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АВГУСТ 2024\"/>
    </mc:Choice>
  </mc:AlternateContent>
  <bookViews>
    <workbookView xWindow="0" yWindow="0" windowWidth="28800" windowHeight="11100" tabRatio="894" firstSheet="3" activeTab="3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1-2 ЦК" sheetId="36" r:id="rId4"/>
    <sheet name="менее 670 кВт" sheetId="22" r:id="rId5"/>
    <sheet name="от 150 кВт до 670 кВт" sheetId="23" state="hidden" r:id="rId6"/>
    <sheet name="от 670 кВт до 10 МВт" sheetId="24" r:id="rId7"/>
    <sheet name="не менее 10 МВт" sheetId="25" r:id="rId8"/>
    <sheet name="Потери" sheetId="31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4">'менее 670 кВт'!$A$1:$Y$1155</definedName>
    <definedName name="_xlnm.Print_Area" localSheetId="6">'от 670 кВт до 10 МВт'!$A$1:$Y$1087</definedName>
    <definedName name="_xlnm.Print_Area" localSheetId="8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K43" i="28"/>
  <c r="I43" i="28"/>
  <c r="BG43" i="28" s="1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BI59" i="27" s="1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BT13" i="28" s="1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T48" i="28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BQ62" i="27" s="1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L48" i="28"/>
  <c r="BJ48" i="28" s="1"/>
  <c r="X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BL48" i="29" s="1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BC49" i="28" s="1"/>
  <c r="K49" i="28"/>
  <c r="BI49" i="28" s="1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BD49" i="29" s="1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BR78" i="28" s="1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BO51" i="28" s="1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BW69" i="27" s="1"/>
  <c r="L69" i="27"/>
  <c r="BJ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BT55" i="28" s="1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AP83" i="29"/>
  <c r="AC83" i="29"/>
  <c r="AG83" i="29"/>
  <c r="AU83" i="29"/>
  <c r="AI83" i="29"/>
  <c r="AD83" i="29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T18" i="29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BH19" i="28" s="1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BP19" i="28" s="1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BT72" i="27" s="1"/>
  <c r="H72" i="27"/>
  <c r="BF72" i="27" s="1"/>
  <c r="H558" i="23"/>
  <c r="S72" i="27"/>
  <c r="BQ72" i="27" s="1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BI59" i="28" s="1"/>
  <c r="H59" i="28"/>
  <c r="N59" i="28"/>
  <c r="BL59" i="28" s="1"/>
  <c r="H73" i="27"/>
  <c r="BF73" i="27" s="1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BV74" i="27" s="1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BP61" i="28" s="1"/>
  <c r="I75" i="27"/>
  <c r="BG75" i="27" s="1"/>
  <c r="P561" i="23"/>
  <c r="P75" i="27"/>
  <c r="E75" i="27"/>
  <c r="S75" i="27"/>
  <c r="BQ75" i="27" s="1"/>
  <c r="Q75" i="27"/>
  <c r="BO75" i="27" s="1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BW76" i="27" s="1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BI76" i="27" s="1"/>
  <c r="M76" i="27"/>
  <c r="V76" i="27"/>
  <c r="BT76" i="27" s="1"/>
  <c r="X62" i="28"/>
  <c r="F62" i="28"/>
  <c r="BD62" i="28" s="1"/>
  <c r="K62" i="28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BU26" i="29" s="1"/>
  <c r="L26" i="29"/>
  <c r="M26" i="29"/>
  <c r="BK26" i="29" s="1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BQ26" i="29" s="1"/>
  <c r="X26" i="29"/>
  <c r="BV26" i="29" s="1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D26" i="29"/>
  <c r="BB26" i="29" s="1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T64" i="28"/>
  <c r="BR64" i="28" s="1"/>
  <c r="B64" i="28"/>
  <c r="G64" i="28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BV78" i="27" s="1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K65" i="28"/>
  <c r="BI65" i="28" s="1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BN80" i="27" s="1"/>
  <c r="R80" i="27"/>
  <c r="C80" i="27"/>
  <c r="BA80" i="27" s="1"/>
  <c r="H80" i="27"/>
  <c r="BF80" i="27" s="1"/>
  <c r="M80" i="27"/>
  <c r="AA67" i="28"/>
  <c r="AL67" i="28"/>
  <c r="AX29" i="28"/>
  <c r="AU29" i="28"/>
  <c r="AW29" i="28"/>
  <c r="BV29" i="28" s="1"/>
  <c r="R66" i="28"/>
  <c r="I66" i="28"/>
  <c r="W66" i="28"/>
  <c r="BU66" i="28" s="1"/>
  <c r="U66" i="28"/>
  <c r="X95" i="28"/>
  <c r="O95" i="28"/>
  <c r="X128" i="28"/>
  <c r="G128" i="28"/>
  <c r="BE128" i="28" s="1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BF108" i="27" s="1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BN127" i="29" s="1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BD67" i="29" s="1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X81" i="27"/>
  <c r="BV81" i="27" s="1"/>
  <c r="B81" i="27"/>
  <c r="R81" i="27"/>
  <c r="P81" i="27"/>
  <c r="L81" i="27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BV129" i="28" s="1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BC130" i="29" s="1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BE109" i="27" s="1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BJ67" i="29" s="1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BB95" i="29" s="1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BF68" i="28" s="1"/>
  <c r="D68" i="28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BW97" i="28" s="1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BN96" i="29" s="1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BJ143" i="27" s="1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BG97" i="28" s="1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BT97" i="28" s="1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Z97" i="29" s="1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AZ70" i="29" s="1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BM33" i="29" s="1"/>
  <c r="N33" i="29"/>
  <c r="BL33" i="29" s="1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BT100" i="28" s="1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BM71" i="28" s="1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BC101" i="29" s="1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BG99" i="29" s="1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BW86" i="27" s="1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BL147" i="27" s="1"/>
  <c r="N769" i="23"/>
  <c r="F147" i="27"/>
  <c r="F769" i="23"/>
  <c r="K147" i="27"/>
  <c r="K769" i="23"/>
  <c r="B147" i="27"/>
  <c r="AZ147" i="27" s="1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BC114" i="27" s="1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BD102" i="28" s="1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BE36" i="28" s="1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BT101" i="29" s="1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BV134" i="29" s="1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BK115" i="27" s="1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BH136" i="28" s="1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BO103" i="28" s="1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BW104" i="29" s="1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BF102" i="29" s="1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BV137" i="28" s="1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BF104" i="28" s="1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BF105" i="29" s="1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BO117" i="27" s="1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BC150" i="27" s="1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AZ138" i="28" s="1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BK106" i="29" s="1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BI140" i="29" s="1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BV152" i="27" s="1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BT107" i="28" s="1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BV107" i="28" s="1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BI141" i="29" s="1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BP120" i="27" s="1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BD139" i="29" s="1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BS107" i="29" s="1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BG154" i="27" s="1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95" i="28"/>
  <c r="BK83" i="27"/>
  <c r="AZ68" i="29"/>
  <c r="BK141" i="27"/>
  <c r="BA62" i="28"/>
  <c r="BM69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BE138" i="29"/>
  <c r="BU136" i="28"/>
  <c r="BU71" i="29"/>
  <c r="BN100" i="29"/>
  <c r="BR100" i="29"/>
  <c r="BU99" i="29"/>
  <c r="BW99" i="29"/>
  <c r="BA68" i="29"/>
  <c r="BN100" i="28"/>
  <c r="BS112" i="27"/>
  <c r="BA112" i="27"/>
  <c r="BK133" i="29"/>
  <c r="BT99" i="29"/>
  <c r="BF131" i="29"/>
  <c r="BH98" i="29"/>
  <c r="BB131" i="29"/>
  <c r="BN95" i="29"/>
  <c r="BJ128" i="29"/>
  <c r="BV72" i="29"/>
  <c r="BN133" i="28"/>
  <c r="BA145" i="27"/>
  <c r="BE132" i="28"/>
  <c r="BM111" i="27"/>
  <c r="BO111" i="27"/>
  <c r="BO144" i="27"/>
  <c r="BE132" i="29"/>
  <c r="BK98" i="28"/>
  <c r="BC97" i="29"/>
  <c r="BJ146" i="27"/>
  <c r="BT145" i="27"/>
  <c r="BL112" i="27"/>
  <c r="BU112" i="27"/>
  <c r="BC100" i="29"/>
  <c r="BM99" i="28"/>
  <c r="BU132" i="29"/>
  <c r="BC131" i="28"/>
  <c r="BA98" i="28"/>
  <c r="BH110" i="27"/>
  <c r="BL143" i="27"/>
  <c r="BO143" i="27"/>
  <c r="BT68" i="29"/>
  <c r="BJ142" i="27"/>
  <c r="BH142" i="27"/>
  <c r="BV97" i="29"/>
  <c r="BW130" i="29"/>
  <c r="BA96" i="28"/>
  <c r="BW67" i="29"/>
  <c r="BM67" i="29"/>
  <c r="BO141" i="27"/>
  <c r="BH129" i="29"/>
  <c r="BS129" i="29"/>
  <c r="BV96" i="29"/>
  <c r="BA128" i="28"/>
  <c r="BL128" i="28"/>
  <c r="BK95" i="28"/>
  <c r="AZ80" i="27"/>
  <c r="BH107" i="27"/>
  <c r="BN107" i="27"/>
  <c r="BI140" i="27"/>
  <c r="BO140" i="27"/>
  <c r="BD140" i="27"/>
  <c r="BA128" i="29"/>
  <c r="BE94" i="28"/>
  <c r="BS94" i="28"/>
  <c r="BW127" i="28"/>
  <c r="BW94" i="28"/>
  <c r="BG79" i="27"/>
  <c r="BJ65" i="29"/>
  <c r="BV110" i="27"/>
  <c r="BM98" i="29"/>
  <c r="BI131" i="29"/>
  <c r="BU142" i="27"/>
  <c r="BB142" i="27"/>
  <c r="BM109" i="27"/>
  <c r="BB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I97" i="28"/>
  <c r="BO109" i="27"/>
  <c r="BL142" i="27"/>
  <c r="BH67" i="29"/>
  <c r="BB68" i="29"/>
  <c r="AZ67" i="29"/>
  <c r="BI108" i="27"/>
  <c r="BG108" i="27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K101" i="28"/>
  <c r="BB36" i="28"/>
  <c r="BH60" i="27"/>
  <c r="BQ136" i="28"/>
  <c r="BD103" i="28"/>
  <c r="BB115" i="27"/>
  <c r="BJ72" i="28"/>
  <c r="BH86" i="27"/>
  <c r="BD72" i="29"/>
  <c r="BE98" i="29"/>
  <c r="BE123" i="29"/>
  <c r="AZ122" i="29"/>
  <c r="BI89" i="29"/>
  <c r="BA105" i="29"/>
  <c r="BH104" i="29"/>
  <c r="BD85" i="27"/>
  <c r="BT70" i="28"/>
  <c r="BG78" i="27"/>
  <c r="BJ139" i="28"/>
  <c r="BB139" i="29"/>
  <c r="BI105" i="28"/>
  <c r="BH138" i="29"/>
  <c r="BW104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AZ105" i="28"/>
  <c r="BW105" i="29"/>
  <c r="BG137" i="29"/>
  <c r="BG103" i="28"/>
  <c r="AZ148" i="27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D14" i="18"/>
  <c r="BM153" i="27"/>
  <c r="BD119" i="27"/>
  <c r="BA105" i="28"/>
  <c r="D13" i="18"/>
  <c r="BR140" i="28"/>
  <c r="BK119" i="27"/>
  <c r="BH151" i="27"/>
  <c r="BA106" i="29"/>
  <c r="BS139" i="29"/>
  <c r="BC105" i="28"/>
  <c r="BM148" i="27"/>
  <c r="BK103" i="29"/>
  <c r="BE102" i="28"/>
  <c r="BN135" i="29"/>
  <c r="BP143" i="27"/>
  <c r="BT139" i="28"/>
  <c r="BI106" i="28"/>
  <c r="AZ106" i="28"/>
  <c r="BN138" i="28"/>
  <c r="BV138" i="29"/>
  <c r="BC144" i="27"/>
  <c r="BC119" i="27"/>
  <c r="BV106" i="28"/>
  <c r="BF139" i="29"/>
  <c r="BS106" i="29"/>
  <c r="BA117" i="27"/>
  <c r="BT102" i="28"/>
  <c r="BB147" i="27"/>
  <c r="BU102" i="29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S146" i="27"/>
  <c r="BV101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V140" i="28" l="1"/>
  <c r="BH101" i="28"/>
  <c r="BS35" i="29"/>
  <c r="BT72" i="29"/>
  <c r="BP48" i="27"/>
  <c r="BU35" i="28"/>
  <c r="BB71" i="28"/>
  <c r="AZ33" i="29"/>
  <c r="BB70" i="28"/>
  <c r="AZ69" i="29"/>
  <c r="BQ97" i="28"/>
  <c r="BB128" i="29"/>
  <c r="BP66" i="28"/>
  <c r="BR79" i="27"/>
  <c r="BA65" i="28"/>
  <c r="BL27" i="29"/>
  <c r="BR78" i="27"/>
  <c r="BO64" i="28"/>
  <c r="BJ25" i="29"/>
  <c r="BV88" i="28"/>
  <c r="BJ118" i="29"/>
  <c r="BC85" i="29"/>
  <c r="BC20" i="29"/>
  <c r="BF57" i="28"/>
  <c r="BE20" i="28"/>
  <c r="BM57" i="28"/>
  <c r="BW55" i="28"/>
  <c r="BP55" i="28"/>
  <c r="BT68" i="27"/>
  <c r="BQ54" i="28"/>
  <c r="BA54" i="28"/>
  <c r="BT67" i="27"/>
  <c r="BJ67" i="27"/>
  <c r="BI67" i="27"/>
  <c r="AZ65" i="27"/>
  <c r="BB154" i="27"/>
  <c r="BU138" i="29"/>
  <c r="BK35" i="28"/>
  <c r="BS34" i="29"/>
  <c r="BN97" i="29"/>
  <c r="BG130" i="28"/>
  <c r="AZ129" i="28"/>
  <c r="BB129" i="28"/>
  <c r="BO67" i="29"/>
  <c r="BS67" i="29"/>
  <c r="BQ81" i="27"/>
  <c r="BU95" i="28"/>
  <c r="BJ28" i="29"/>
  <c r="BT64" i="28"/>
  <c r="BB78" i="27"/>
  <c r="BG62" i="28"/>
  <c r="BO62" i="28"/>
  <c r="BN63" i="28"/>
  <c r="BV76" i="27"/>
  <c r="BS76" i="27"/>
  <c r="AZ24" i="29"/>
  <c r="BF24" i="29"/>
  <c r="BK120" i="29"/>
  <c r="BW87" i="28"/>
  <c r="BG58" i="28"/>
  <c r="BR19" i="29"/>
  <c r="BC15" i="29"/>
  <c r="BC52" i="28"/>
  <c r="BW51" i="28"/>
  <c r="BS120" i="27"/>
  <c r="BO104" i="28"/>
  <c r="BK73" i="29"/>
  <c r="BO35" i="29"/>
  <c r="AZ72" i="28"/>
  <c r="BD35" i="28"/>
  <c r="BB47" i="27"/>
  <c r="BA47" i="27"/>
  <c r="BO99" i="28"/>
  <c r="BC70" i="28"/>
  <c r="BP130" i="29"/>
  <c r="BA69" i="28"/>
  <c r="BF69" i="28"/>
  <c r="BF96" i="28"/>
  <c r="BU29" i="29"/>
  <c r="BR28" i="29"/>
  <c r="BL28" i="29"/>
  <c r="AZ65" i="28"/>
  <c r="BL64" i="28"/>
  <c r="BR138" i="27"/>
  <c r="BN26" i="29"/>
  <c r="BV62" i="28"/>
  <c r="BB24" i="29"/>
  <c r="BO36" i="27"/>
  <c r="BU88" i="29"/>
  <c r="BM121" i="28"/>
  <c r="BV22" i="29"/>
  <c r="BT73" i="27"/>
  <c r="BL20" i="29"/>
  <c r="BD114" i="28"/>
  <c r="BN52" i="28"/>
  <c r="BI152" i="27"/>
  <c r="BC48" i="27"/>
  <c r="BG48" i="27"/>
  <c r="BJ133" i="28"/>
  <c r="BN34" i="29"/>
  <c r="BN84" i="27"/>
  <c r="BJ70" i="28"/>
  <c r="BS84" i="27"/>
  <c r="BS45" i="27"/>
  <c r="BE97" i="29"/>
  <c r="BI45" i="27"/>
  <c r="BB32" i="29"/>
  <c r="BG32" i="29"/>
  <c r="BQ83" i="27"/>
  <c r="BE69" i="28"/>
  <c r="BV142" i="27"/>
  <c r="BV95" i="29"/>
  <c r="BM29" i="29"/>
  <c r="BC66" i="28"/>
  <c r="BV65" i="28"/>
  <c r="BL26" i="29"/>
  <c r="BD63" i="28"/>
  <c r="AZ60" i="28"/>
  <c r="BN21" i="29"/>
  <c r="BE85" i="29"/>
  <c r="BA57" i="28"/>
  <c r="BG71" i="27"/>
  <c r="BJ56" i="28"/>
  <c r="BT84" i="28"/>
  <c r="BG18" i="29"/>
  <c r="BC83" i="28"/>
  <c r="BC53" i="29"/>
  <c r="BQ16" i="29"/>
  <c r="BE16" i="29"/>
  <c r="BD19" i="27"/>
  <c r="BO119" i="27"/>
  <c r="BW116" i="27"/>
  <c r="BP136" i="28"/>
  <c r="BO134" i="29"/>
  <c r="BF36" i="29"/>
  <c r="BG72" i="28"/>
  <c r="BO72" i="28"/>
  <c r="BR71" i="29"/>
  <c r="BP71" i="28"/>
  <c r="BR111" i="27"/>
  <c r="BN31" i="29"/>
  <c r="BN68" i="28"/>
  <c r="BV68" i="28"/>
  <c r="BB68" i="28"/>
  <c r="BP81" i="27"/>
  <c r="BR66" i="28"/>
  <c r="BB66" i="28"/>
  <c r="BI79" i="27"/>
  <c r="AZ64" i="28"/>
  <c r="BC78" i="27"/>
  <c r="BS26" i="29"/>
  <c r="AZ26" i="29"/>
  <c r="BQ25" i="29"/>
  <c r="BT25" i="29"/>
  <c r="BB61" i="28"/>
  <c r="BP23" i="29"/>
  <c r="BB60" i="28"/>
  <c r="BP121" i="28"/>
  <c r="BP21" i="29"/>
  <c r="BE58" i="28"/>
  <c r="BR86" i="28"/>
  <c r="BB71" i="27"/>
  <c r="BV19" i="29"/>
  <c r="BM56" i="28"/>
  <c r="BA113" i="28"/>
  <c r="BV113" i="27"/>
  <c r="BC113" i="27"/>
  <c r="BC99" i="28"/>
  <c r="BJ84" i="27"/>
  <c r="BJ80" i="27"/>
  <c r="BA79" i="27"/>
  <c r="BS139" i="27"/>
  <c r="BE64" i="28"/>
  <c r="AZ78" i="27"/>
  <c r="BK91" i="28"/>
  <c r="BP62" i="29"/>
  <c r="BI62" i="29"/>
  <c r="BV24" i="29"/>
  <c r="BC38" i="27"/>
  <c r="BU60" i="28"/>
  <c r="BL73" i="27"/>
  <c r="BJ73" i="27"/>
  <c r="BB73" i="27"/>
  <c r="BE21" i="29"/>
  <c r="BW59" i="28"/>
  <c r="BJ58" i="28"/>
  <c r="BU59" i="28"/>
  <c r="BV71" i="27"/>
  <c r="BT98" i="27"/>
  <c r="BW32" i="27"/>
  <c r="BH19" i="29"/>
  <c r="BV70" i="27"/>
  <c r="AZ70" i="27"/>
  <c r="BR18" i="29"/>
  <c r="BU18" i="29"/>
  <c r="BT17" i="28"/>
  <c r="BF16" i="29"/>
  <c r="BQ53" i="28"/>
  <c r="BA79" i="28"/>
  <c r="BJ10" i="29"/>
  <c r="BV46" i="29"/>
  <c r="BI21" i="27"/>
  <c r="BD8" i="29"/>
  <c r="BQ59" i="27"/>
  <c r="BK43" i="28"/>
  <c r="BN56" i="27"/>
  <c r="BF149" i="27"/>
  <c r="BP148" i="27"/>
  <c r="BQ80" i="27"/>
  <c r="BM65" i="29"/>
  <c r="BT79" i="27"/>
  <c r="BD79" i="27"/>
  <c r="BC139" i="27"/>
  <c r="BM78" i="27"/>
  <c r="BT92" i="28"/>
  <c r="BD26" i="29"/>
  <c r="BI104" i="27"/>
  <c r="BV25" i="29"/>
  <c r="BA24" i="29"/>
  <c r="BR22" i="29"/>
  <c r="BU120" i="29"/>
  <c r="BN73" i="27"/>
  <c r="BC59" i="28"/>
  <c r="AZ73" i="27"/>
  <c r="BS100" i="27"/>
  <c r="BL58" i="28"/>
  <c r="AZ59" i="28"/>
  <c r="AZ71" i="27"/>
  <c r="BW98" i="27"/>
  <c r="AZ22" i="28"/>
  <c r="AZ19" i="29"/>
  <c r="BR70" i="27"/>
  <c r="BT19" i="28"/>
  <c r="BD70" i="27"/>
  <c r="BD55" i="28"/>
  <c r="BA115" i="29"/>
  <c r="BE68" i="27"/>
  <c r="BO53" i="28"/>
  <c r="BH81" i="28"/>
  <c r="BU66" i="27"/>
  <c r="BK65" i="27"/>
  <c r="BS65" i="27"/>
  <c r="BL60" i="27"/>
  <c r="BE6" i="28"/>
  <c r="BG81" i="27"/>
  <c r="BM141" i="27"/>
  <c r="BI67" i="28"/>
  <c r="BG140" i="27"/>
  <c r="BO64" i="29"/>
  <c r="BH64" i="28"/>
  <c r="BS77" i="27"/>
  <c r="BB23" i="29"/>
  <c r="BO60" i="29"/>
  <c r="BH60" i="28"/>
  <c r="BW74" i="27"/>
  <c r="BH120" i="29"/>
  <c r="BV21" i="29"/>
  <c r="BM119" i="28"/>
  <c r="BU8" i="29"/>
  <c r="BP59" i="27"/>
  <c r="BT97" i="29"/>
  <c r="BD130" i="29"/>
  <c r="BA81" i="27"/>
  <c r="BI81" i="27"/>
  <c r="BD108" i="27"/>
  <c r="BJ79" i="27"/>
  <c r="BE78" i="27"/>
  <c r="BF64" i="28"/>
  <c r="BI26" i="29"/>
  <c r="BM26" i="29"/>
  <c r="BE60" i="29"/>
  <c r="BR60" i="28"/>
  <c r="BG25" i="28"/>
  <c r="BA58" i="28"/>
  <c r="BK71" i="27"/>
  <c r="BH131" i="27"/>
  <c r="BI56" i="29"/>
  <c r="BL56" i="28"/>
  <c r="BN31" i="27"/>
  <c r="BK31" i="27"/>
  <c r="BQ31" i="27"/>
  <c r="BH69" i="27"/>
  <c r="BT69" i="27"/>
  <c r="BQ114" i="28"/>
  <c r="BS66" i="27"/>
  <c r="BF11" i="29"/>
  <c r="BR9" i="28"/>
  <c r="BA8" i="29"/>
  <c r="BQ56" i="27"/>
  <c r="BC56" i="27"/>
  <c r="BJ43" i="28"/>
  <c r="BT56" i="27"/>
  <c r="BO6" i="28"/>
  <c r="BT6" i="28"/>
  <c r="BJ81" i="27"/>
  <c r="BM80" i="27"/>
  <c r="BD126" i="28"/>
  <c r="BH77" i="27"/>
  <c r="BM77" i="27"/>
  <c r="BG25" i="29"/>
  <c r="BO24" i="29"/>
  <c r="BJ24" i="29"/>
  <c r="BK74" i="27"/>
  <c r="BD22" i="29"/>
  <c r="BT59" i="28"/>
  <c r="BJ72" i="27"/>
  <c r="BV20" i="29"/>
  <c r="BC57" i="29"/>
  <c r="BG19" i="29"/>
  <c r="BL19" i="28"/>
  <c r="BW56" i="28"/>
  <c r="BV56" i="28"/>
  <c r="BE69" i="27"/>
  <c r="BR55" i="28"/>
  <c r="BP17" i="29"/>
  <c r="BD16" i="29"/>
  <c r="BR81" i="28"/>
  <c r="BD66" i="27"/>
  <c r="BB17" i="28"/>
  <c r="BU23" i="27"/>
  <c r="BS10" i="29"/>
  <c r="BO60" i="27"/>
  <c r="BI8" i="29"/>
  <c r="BE58" i="27"/>
  <c r="BL58" i="27"/>
  <c r="BA56" i="27"/>
  <c r="AZ141" i="29"/>
  <c r="BQ105" i="29"/>
  <c r="BL137" i="29"/>
  <c r="BD136" i="29"/>
  <c r="BM73" i="29"/>
  <c r="BV132" i="28"/>
  <c r="BN33" i="29"/>
  <c r="BB45" i="27"/>
  <c r="BQ110" i="27"/>
  <c r="BV143" i="27"/>
  <c r="BQ29" i="29"/>
  <c r="BP40" i="27"/>
  <c r="BL28" i="28"/>
  <c r="BA20" i="29"/>
  <c r="BD20" i="29"/>
  <c r="BR32" i="27"/>
  <c r="BT97" i="27"/>
  <c r="BH18" i="29"/>
  <c r="BO83" i="29"/>
  <c r="BI69" i="27"/>
  <c r="BQ56" i="28"/>
  <c r="BS69" i="27"/>
  <c r="BG54" i="28"/>
  <c r="BR115" i="28"/>
  <c r="AZ16" i="29"/>
  <c r="BR114" i="29"/>
  <c r="BV67" i="27"/>
  <c r="BL53" i="28"/>
  <c r="BR15" i="29"/>
  <c r="BU52" i="28"/>
  <c r="BB52" i="28"/>
  <c r="BP52" i="28"/>
  <c r="BQ17" i="28"/>
  <c r="BI27" i="27"/>
  <c r="BL79" i="29"/>
  <c r="BT14" i="29"/>
  <c r="BO65" i="27"/>
  <c r="BK51" i="28"/>
  <c r="BA52" i="28"/>
  <c r="BL52" i="28"/>
  <c r="AZ92" i="27"/>
  <c r="BB79" i="28"/>
  <c r="BC50" i="29"/>
  <c r="BI125" i="27"/>
  <c r="BF78" i="29"/>
  <c r="BL64" i="27"/>
  <c r="BV50" i="28"/>
  <c r="BM50" i="28"/>
  <c r="BS64" i="27"/>
  <c r="BS78" i="28"/>
  <c r="AZ12" i="29"/>
  <c r="BE77" i="29"/>
  <c r="BS63" i="27"/>
  <c r="BO63" i="27"/>
  <c r="BA63" i="27"/>
  <c r="BN111" i="28"/>
  <c r="AZ90" i="27"/>
  <c r="BF77" i="28"/>
  <c r="BO49" i="28"/>
  <c r="BV62" i="27"/>
  <c r="BR49" i="28"/>
  <c r="BO62" i="27"/>
  <c r="BM47" i="28"/>
  <c r="BT61" i="27"/>
  <c r="AZ61" i="27"/>
  <c r="BF47" i="28"/>
  <c r="BL9" i="29"/>
  <c r="BA47" i="28"/>
  <c r="BR22" i="27"/>
  <c r="BQ58" i="27"/>
  <c r="BI43" i="28"/>
  <c r="BO57" i="27"/>
  <c r="BU57" i="27"/>
  <c r="BT43" i="28"/>
  <c r="BJ140" i="28"/>
  <c r="BJ104" i="29"/>
  <c r="BT103" i="29"/>
  <c r="BQ148" i="27"/>
  <c r="BH34" i="29"/>
  <c r="BH145" i="27"/>
  <c r="BF84" i="27"/>
  <c r="BB84" i="27"/>
  <c r="BL32" i="29"/>
  <c r="BS82" i="27"/>
  <c r="BC28" i="29"/>
  <c r="BE24" i="29"/>
  <c r="BP24" i="29"/>
  <c r="BA89" i="28"/>
  <c r="BF23" i="29"/>
  <c r="BO22" i="29"/>
  <c r="BB20" i="29"/>
  <c r="BU34" i="27"/>
  <c r="BQ85" i="28"/>
  <c r="BO19" i="29"/>
  <c r="BN70" i="27"/>
  <c r="BC31" i="27"/>
  <c r="BC83" i="29"/>
  <c r="BL31" i="27"/>
  <c r="BE56" i="28"/>
  <c r="BU17" i="28"/>
  <c r="BS94" i="27"/>
  <c r="BP15" i="28"/>
  <c r="BM52" i="28"/>
  <c r="BD65" i="27"/>
  <c r="BS111" i="29"/>
  <c r="BE125" i="27"/>
  <c r="BW125" i="27"/>
  <c r="BE50" i="28"/>
  <c r="BP64" i="27"/>
  <c r="BM77" i="29"/>
  <c r="BO125" i="27"/>
  <c r="BM49" i="29"/>
  <c r="BT49" i="28"/>
  <c r="BW50" i="28"/>
  <c r="BB63" i="27"/>
  <c r="BD63" i="27"/>
  <c r="BA90" i="27"/>
  <c r="BF90" i="27"/>
  <c r="BE91" i="27"/>
  <c r="BD49" i="28"/>
  <c r="BK25" i="27"/>
  <c r="BE47" i="29"/>
  <c r="BU47" i="29"/>
  <c r="BO90" i="27"/>
  <c r="BT48" i="28"/>
  <c r="BK61" i="27"/>
  <c r="BL61" i="27"/>
  <c r="BP9" i="28"/>
  <c r="BK60" i="27"/>
  <c r="BM11" i="28"/>
  <c r="BE8" i="29"/>
  <c r="BD45" i="29"/>
  <c r="BH46" i="28"/>
  <c r="BV59" i="27"/>
  <c r="BA59" i="27"/>
  <c r="BR20" i="27"/>
  <c r="BQ44" i="28"/>
  <c r="AZ43" i="28"/>
  <c r="BQ43" i="28"/>
  <c r="BI56" i="27"/>
  <c r="BV57" i="27"/>
  <c r="BE56" i="27"/>
  <c r="BD6" i="28"/>
  <c r="BQ151" i="27"/>
  <c r="BF104" i="29"/>
  <c r="BA137" i="28"/>
  <c r="BR136" i="29"/>
  <c r="BC103" i="29"/>
  <c r="BV148" i="27"/>
  <c r="BK72" i="28"/>
  <c r="BI146" i="27"/>
  <c r="BA130" i="29"/>
  <c r="BL130" i="29"/>
  <c r="BF97" i="29"/>
  <c r="BW97" i="29"/>
  <c r="BT34" i="28"/>
  <c r="BP31" i="29"/>
  <c r="BL32" i="28"/>
  <c r="BU41" i="27"/>
  <c r="BA27" i="29"/>
  <c r="BV63" i="29"/>
  <c r="AZ25" i="29"/>
  <c r="BC27" i="28"/>
  <c r="BT24" i="29"/>
  <c r="BC24" i="29"/>
  <c r="BB135" i="27"/>
  <c r="BH60" i="29"/>
  <c r="BU22" i="29"/>
  <c r="BE35" i="27"/>
  <c r="BE100" i="27"/>
  <c r="BF85" i="29"/>
  <c r="BP57" i="28"/>
  <c r="BL32" i="27"/>
  <c r="BE32" i="27"/>
  <c r="BE19" i="29"/>
  <c r="BA19" i="28"/>
  <c r="BW116" i="29"/>
  <c r="BI31" i="27"/>
  <c r="AZ83" i="28"/>
  <c r="BL17" i="29"/>
  <c r="BH54" i="28"/>
  <c r="BK16" i="29"/>
  <c r="BA114" i="29"/>
  <c r="BK53" i="28"/>
  <c r="BW94" i="27"/>
  <c r="BJ94" i="27"/>
  <c r="BV80" i="29"/>
  <c r="BO52" i="28"/>
  <c r="BV66" i="27"/>
  <c r="BK126" i="27"/>
  <c r="BQ126" i="27"/>
  <c r="BI93" i="27"/>
  <c r="BC126" i="27"/>
  <c r="BK93" i="27"/>
  <c r="BU51" i="28"/>
  <c r="BG125" i="27"/>
  <c r="BL50" i="28"/>
  <c r="BP12" i="28"/>
  <c r="BM12" i="28"/>
  <c r="BB9" i="29"/>
  <c r="BP46" i="28"/>
  <c r="BT8" i="29"/>
  <c r="BK44" i="28"/>
  <c r="BO44" i="28"/>
  <c r="BB57" i="27"/>
  <c r="AZ6" i="28"/>
  <c r="BM6" i="28"/>
  <c r="BD141" i="29"/>
  <c r="BF154" i="27"/>
  <c r="AZ150" i="27"/>
  <c r="BN115" i="27"/>
  <c r="BK36" i="29"/>
  <c r="BH35" i="29"/>
  <c r="BK113" i="27"/>
  <c r="BP97" i="28"/>
  <c r="BG126" i="29"/>
  <c r="BJ40" i="27"/>
  <c r="BL40" i="27"/>
  <c r="BG138" i="27"/>
  <c r="BU105" i="27"/>
  <c r="BI63" i="29"/>
  <c r="BE40" i="27"/>
  <c r="BV39" i="27"/>
  <c r="BU123" i="28"/>
  <c r="BQ24" i="29"/>
  <c r="BN88" i="28"/>
  <c r="BP36" i="27"/>
  <c r="BW19" i="29"/>
  <c r="BG70" i="27"/>
  <c r="BB19" i="28"/>
  <c r="BB56" i="28"/>
  <c r="BE18" i="29"/>
  <c r="BW81" i="29"/>
  <c r="BS16" i="29"/>
  <c r="BN53" i="28"/>
  <c r="BL54" i="28"/>
  <c r="BU53" i="28"/>
  <c r="AZ53" i="28"/>
  <c r="BS52" i="28"/>
  <c r="BW29" i="27"/>
  <c r="BI66" i="27"/>
  <c r="BA51" i="29"/>
  <c r="BI51" i="28"/>
  <c r="BC51" i="28"/>
  <c r="BC16" i="28"/>
  <c r="BN111" i="29"/>
  <c r="BH64" i="27"/>
  <c r="BL63" i="27"/>
  <c r="BW77" i="28"/>
  <c r="BI48" i="28"/>
  <c r="BW62" i="27"/>
  <c r="BR48" i="28"/>
  <c r="BU25" i="27"/>
  <c r="BJ47" i="28"/>
  <c r="BC61" i="27"/>
  <c r="BJ61" i="27"/>
  <c r="BI23" i="27"/>
  <c r="BI58" i="27"/>
  <c r="BM43" i="28"/>
  <c r="BK6" i="29"/>
  <c r="BF43" i="28"/>
  <c r="BO120" i="27"/>
  <c r="BM136" i="29"/>
  <c r="BH112" i="27"/>
  <c r="BW112" i="27"/>
  <c r="BB70" i="29"/>
  <c r="BI84" i="27"/>
  <c r="BU144" i="27"/>
  <c r="BB69" i="29"/>
  <c r="BK70" i="28"/>
  <c r="BH69" i="28"/>
  <c r="BT83" i="27"/>
  <c r="BI68" i="28"/>
  <c r="BW45" i="27"/>
  <c r="BL129" i="28"/>
  <c r="BT81" i="27"/>
  <c r="BD68" i="28"/>
  <c r="BU81" i="27"/>
  <c r="BL81" i="27"/>
  <c r="BE81" i="27"/>
  <c r="BK67" i="28"/>
  <c r="BO41" i="27"/>
  <c r="BI28" i="29"/>
  <c r="BC65" i="28"/>
  <c r="BQ65" i="28"/>
  <c r="BN126" i="28"/>
  <c r="BI78" i="27"/>
  <c r="AZ39" i="27"/>
  <c r="BI121" i="29"/>
  <c r="BA23" i="29"/>
  <c r="BN72" i="27"/>
  <c r="BM58" i="28"/>
  <c r="BW72" i="27"/>
  <c r="BT20" i="29"/>
  <c r="BS57" i="28"/>
  <c r="BQ57" i="28"/>
  <c r="BI71" i="27"/>
  <c r="BK20" i="28"/>
  <c r="BS56" i="28"/>
  <c r="AZ84" i="28"/>
  <c r="BL18" i="28"/>
  <c r="BC95" i="27"/>
  <c r="BO127" i="27"/>
  <c r="BH66" i="27"/>
  <c r="BL17" i="28"/>
  <c r="BE14" i="29"/>
  <c r="BR125" i="27"/>
  <c r="BN64" i="27"/>
  <c r="BP25" i="27"/>
  <c r="BT91" i="27"/>
  <c r="BF49" i="28"/>
  <c r="BR63" i="27"/>
  <c r="BP111" i="28"/>
  <c r="BC77" i="28"/>
  <c r="BL62" i="27"/>
  <c r="BD48" i="28"/>
  <c r="BJ8" i="29"/>
  <c r="BO6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G135" i="26"/>
  <c r="BE135" i="26" s="1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B23" i="17" l="1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N107" i="26"/>
  <c r="BL107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7" i="17"/>
  <c r="D18" i="17"/>
  <c r="D10" i="17"/>
  <c r="D8" i="17"/>
  <c r="D11" i="17"/>
  <c r="V124" i="26" l="1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8" i="17"/>
  <c r="E17" i="17"/>
  <c r="M51" i="23"/>
  <c r="E10" i="17"/>
  <c r="E9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1" i="17" l="1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5" i="17" l="1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<sst xmlns="http://schemas.openxmlformats.org/spreadsheetml/2006/main" count="4717" uniqueCount="374">
  <si>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</si>
  <si>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</si>
  <si>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</si>
  <si>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</si>
  <si>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</si>
  <si>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</si>
  <si>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</si>
  <si>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</si>
  <si>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</si>
  <si>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</si>
  <si>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</si>
  <si>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</si>
  <si>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</si>
  <si>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</si>
  <si>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</si>
  <si>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</si>
  <si>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</si>
  <si>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</si>
  <si>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</si>
  <si>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</si>
  <si>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</si>
  <si>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</si>
  <si>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</si>
  <si>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</si>
  <si>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</si>
  <si>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</si>
  <si>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</si>
  <si>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</si>
  <si>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</si>
  <si>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</si>
  <si>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</si>
  <si>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</si>
  <si>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</si>
  <si>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</si>
  <si>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</si>
  <si>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</si>
  <si>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</si>
  <si>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</si>
  <si>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</si>
  <si>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</si>
  <si>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</si>
  <si>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</si>
  <si>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</si>
  <si>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</si>
  <si>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</si>
  <si>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</si>
  <si>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</si>
  <si>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</si>
  <si>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</si>
  <si>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</si>
  <si>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</si>
  <si>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</si>
  <si>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</si>
  <si>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</si>
  <si>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</si>
  <si>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</si>
  <si>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</si>
  <si>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</si>
  <si>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</si>
  <si>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</si>
  <si>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</si>
  <si>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</si>
  <si>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</si>
  <si>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</si>
  <si>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</si>
  <si>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</si>
  <si>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</si>
  <si>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</si>
  <si>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</si>
  <si>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</si>
  <si>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</si>
  <si>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</si>
  <si>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</si>
  <si>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</si>
  <si>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</si>
  <si>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</si>
  <si>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</si>
  <si>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</si>
  <si>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</si>
  <si>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</si>
  <si>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</si>
  <si>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</si>
  <si>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</si>
  <si>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</si>
  <si>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</si>
  <si>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</si>
  <si>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</si>
  <si>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</si>
  <si>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</si>
  <si>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</si>
  <si>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</si>
  <si>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</si>
  <si>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</si>
  <si>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</si>
  <si>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</si>
  <si>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</si>
  <si>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</si>
  <si>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</si>
  <si>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</si>
  <si>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</si>
  <si>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</si>
  <si>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</si>
  <si>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</si>
  <si>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</si>
  <si>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</si>
  <si>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</si>
  <si>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</si>
  <si>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</si>
  <si>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</si>
  <si>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</si>
  <si>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</si>
  <si>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</si>
  <si>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</si>
  <si>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</si>
  <si>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</si>
  <si>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</si>
  <si>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</si>
  <si>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</si>
  <si>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</si>
  <si>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</si>
  <si>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</si>
  <si>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</si>
  <si>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</si>
  <si>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</si>
  <si>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</si>
  <si>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</si>
  <si>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</si>
  <si>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</si>
  <si>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</si>
  <si>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</si>
  <si>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</si>
  <si>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</si>
  <si>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</si>
  <si>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</si>
  <si>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</si>
  <si>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</si>
  <si>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</si>
  <si>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</si>
  <si>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</si>
  <si>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</si>
  <si>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</si>
  <si>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</si>
  <si>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</si>
  <si>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</si>
  <si>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</si>
  <si>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</si>
  <si>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</si>
  <si>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</si>
  <si>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</si>
  <si>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</si>
  <si>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</si>
  <si>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</si>
  <si>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</si>
  <si>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</si>
  <si>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</si>
  <si>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</si>
  <si>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</si>
  <si>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</si>
  <si>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</si>
  <si>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</si>
  <si>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</si>
  <si>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</si>
  <si>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</si>
  <si>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</si>
  <si>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</si>
  <si>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</si>
  <si>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</si>
  <si>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</si>
  <si>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</si>
  <si>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</si>
  <si>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</si>
  <si>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</si>
  <si>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</si>
  <si>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</si>
  <si>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</si>
  <si>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</si>
  <si>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</si>
  <si>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</si>
  <si>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</si>
  <si>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</si>
  <si>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</si>
  <si>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</si>
  <si>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</si>
  <si>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</si>
  <si>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</si>
  <si>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</si>
  <si>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</si>
  <si>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</si>
  <si>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</si>
  <si>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</si>
  <si>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</si>
  <si>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</si>
  <si>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</si>
  <si>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</si>
  <si>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</si>
  <si>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</si>
  <si>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</si>
  <si>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</si>
  <si>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</si>
  <si>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</si>
  <si>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</si>
  <si>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</si>
  <si>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</si>
  <si>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</si>
  <si>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</si>
  <si>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</si>
  <si>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</si>
  <si>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</si>
  <si>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</si>
  <si>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</si>
  <si>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</si>
  <si>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</si>
  <si>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</si>
  <si>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</si>
  <si>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</si>
  <si>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</si>
  <si>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</si>
  <si>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</si>
  <si>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</si>
  <si>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</si>
  <si>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</si>
  <si>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</si>
  <si>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</si>
  <si>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</si>
  <si>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</si>
  <si>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</si>
  <si>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</si>
  <si>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</si>
  <si>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</si>
  <si>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</si>
  <si>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</si>
  <si>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</si>
  <si>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</si>
  <si>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</si>
  <si>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</si>
  <si>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</si>
  <si>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</si>
  <si>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</si>
  <si>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</si>
  <si>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</si>
  <si>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</si>
  <si>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</si>
  <si>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</si>
  <si>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</si>
  <si>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</si>
  <si>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</si>
  <si>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</si>
  <si>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</si>
  <si>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</si>
  <si>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</si>
  <si>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</si>
  <si>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</si>
  <si>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</si>
  <si>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</si>
  <si>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</si>
  <si>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</si>
  <si>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</si>
  <si>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</si>
  <si>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</si>
  <si>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</si>
  <si>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</si>
  <si>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</si>
  <si>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</si>
  <si>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</si>
  <si>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</si>
  <si>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</si>
  <si>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</si>
  <si>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</si>
  <si>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</si>
  <si>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</si>
  <si>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</si>
  <si>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</si>
  <si>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</si>
  <si>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</si>
  <si>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</si>
  <si>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</si>
  <si>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</si>
  <si>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</si>
  <si>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</si>
  <si>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</si>
  <si>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</si>
  <si>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</si>
  <si>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</si>
  <si>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</si>
  <si>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</si>
  <si>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</si>
  <si>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</si>
  <si>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</si>
  <si>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</si>
  <si>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</si>
  <si>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</si>
  <si>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</si>
  <si>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</si>
  <si>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</si>
  <si>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</si>
  <si>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</si>
  <si>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</si>
  <si>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</si>
  <si>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</si>
  <si>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</si>
  <si>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</si>
  <si>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</si>
  <si>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</si>
  <si>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</si>
  <si>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</si>
  <si>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</si>
  <si>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</si>
  <si>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</si>
  <si>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</si>
  <si>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</si>
  <si>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</si>
  <si>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</si>
  <si>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</si>
  <si>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</si>
  <si>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</si>
  <si>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</si>
  <si>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</si>
  <si>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</si>
  <si>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</si>
  <si>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</si>
  <si>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</si>
  <si>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</si>
  <si>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</si>
  <si>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</si>
  <si>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</si>
  <si>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</si>
  <si>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</si>
  <si>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</si>
  <si>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</si>
  <si>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</si>
  <si>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</si>
  <si>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</si>
  <si>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</si>
  <si>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</si>
  <si>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</si>
  <si>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</si>
  <si>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</si>
  <si>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</si>
  <si>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</si>
  <si>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</si>
  <si>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</si>
  <si>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</si>
  <si>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</si>
  <si>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</si>
  <si>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</si>
  <si>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</si>
  <si>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августе 2024 г.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</si>
  <si>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</si>
  <si>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</si>
  <si>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августе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</si>
  <si>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августе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</si>
  <si>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</si>
  <si>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</si>
  <si>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</si>
  <si>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</si>
  <si>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август 2024 г.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</si>
  <si>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</si>
  <si>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август 2024 г.
                                                                          </t>
  </si>
  <si>
    <t xml:space="preserve">Предельные уровни нерегулируемых цен за август 2024 г.   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</si>
  <si>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</si>
  <si>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</si>
  <si>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</si>
  <si>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</si>
  <si>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</si>
  <si>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</si>
  <si>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</si>
  <si>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</si>
  <si>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</si>
  <si>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</si>
  <si>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август 2024 г.</t>
  </si>
  <si>
    <t xml:space="preserve">      2.2. Предельный уровень нерегулируемых цен для двух зон суток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</si>
  <si>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август 2024 г.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</si>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</sst>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1"/>
  <sheetViews>
    <sheetView tabSelected="1" view="pageBreakPreview" zoomScale="60" zoomScaleNormal="55" workbookViewId="0">
      <selection activeCell="H13" sqref="H13:H14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33.7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9.75" customHeight="1"/>
    <row r="4" spans="1:24" ht="25.5" customHeight="1">
      <c r="A4" s="595" t="s">
        <v>350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</row>
    <row r="5" spans="1:24" ht="57.75" customHeight="1">
      <c r="A5" s="595"/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</row>
    <row r="6" spans="1:24" ht="44.25" customHeight="1">
      <c r="A6" s="596" t="s">
        <v>351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</row>
    <row r="7" spans="1:24" ht="42.75" customHeight="1">
      <c r="A7" s="597" t="s">
        <v>352</v>
      </c>
      <c r="B7" s="597"/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7"/>
    </row>
    <row r="8" spans="1:24" ht="120" customHeight="1">
      <c r="A8" s="598" t="s">
        <v>353</v>
      </c>
      <c r="B8" s="598" t="s">
        <v>354</v>
      </c>
      <c r="C8" s="598"/>
      <c r="D8" s="598"/>
      <c r="E8" s="598"/>
      <c r="F8" s="599" t="s">
        <v>355</v>
      </c>
      <c r="G8" s="600" t="s">
        <v>356</v>
      </c>
      <c r="H8" s="599" t="s">
        <v>357</v>
      </c>
      <c r="I8" s="599" t="s">
        <v>344</v>
      </c>
      <c r="J8" s="601" t="s">
        <v>358</v>
      </c>
      <c r="K8" s="602"/>
      <c r="L8" s="602"/>
      <c r="M8" s="603"/>
    </row>
    <row r="9" spans="1:24" ht="57" customHeight="1">
      <c r="A9" s="598"/>
      <c r="B9" s="604" t="s">
        <v>25</v>
      </c>
      <c r="C9" s="605" t="s">
        <v>27</v>
      </c>
      <c r="D9" s="606" t="s">
        <v>28</v>
      </c>
      <c r="E9" s="607" t="s">
        <v>29</v>
      </c>
      <c r="F9" s="599"/>
      <c r="G9" s="608"/>
      <c r="H9" s="599"/>
      <c r="I9" s="599"/>
      <c r="J9" s="607" t="s">
        <v>25</v>
      </c>
      <c r="K9" s="607" t="s">
        <v>27</v>
      </c>
      <c r="L9" s="607" t="s">
        <v>28</v>
      </c>
      <c r="M9" s="607" t="s">
        <v>29</v>
      </c>
    </row>
    <row r="10" spans="1:24" s="612" customFormat="1" ht="31.5" customHeight="1">
      <c r="A10" s="609">
        <v>1</v>
      </c>
      <c r="B10" s="610">
        <v>2</v>
      </c>
      <c r="C10" s="610">
        <v>3</v>
      </c>
      <c r="D10" s="611">
        <v>4</v>
      </c>
      <c r="E10" s="611">
        <v>5</v>
      </c>
      <c r="F10" s="610">
        <v>6</v>
      </c>
      <c r="G10" s="611">
        <v>7</v>
      </c>
      <c r="H10" s="611">
        <v>8</v>
      </c>
      <c r="I10" s="611">
        <v>9</v>
      </c>
      <c r="J10" s="611">
        <v>10</v>
      </c>
      <c r="K10" s="611">
        <v>11</v>
      </c>
      <c r="L10" s="611">
        <v>12</v>
      </c>
      <c r="M10" s="611">
        <v>13</v>
      </c>
      <c r="U10" s="12"/>
    </row>
    <row r="11" spans="1:24" ht="31.5" customHeight="1">
      <c r="A11" s="613" t="s">
        <v>318</v>
      </c>
      <c r="B11" s="614">
        <v>932.82</v>
      </c>
      <c r="C11" s="614">
        <v>2045.93</v>
      </c>
      <c r="D11" s="614">
        <v>2776.65</v>
      </c>
      <c r="E11" s="614">
        <v>4197.8100000000004</v>
      </c>
      <c r="F11" s="615">
        <v>2566</v>
      </c>
      <c r="G11" s="616">
        <v>724.16</v>
      </c>
      <c r="H11" s="615">
        <v>4.8</v>
      </c>
      <c r="I11" s="615">
        <v>4.6100000000000003</v>
      </c>
      <c r="J11" s="616">
        <v>4232.3900000000003</v>
      </c>
      <c r="K11" s="616">
        <v>5345.5</v>
      </c>
      <c r="L11" s="616">
        <v>6076.2199999999993</v>
      </c>
      <c r="M11" s="616">
        <v>7497.38</v>
      </c>
    </row>
    <row r="12" spans="1:24" ht="72.75" customHeight="1">
      <c r="A12" s="617" t="s">
        <v>359</v>
      </c>
      <c r="B12" s="617"/>
      <c r="C12" s="617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T12" s="618"/>
      <c r="U12" s="618"/>
      <c r="V12" s="618"/>
      <c r="W12" s="618"/>
      <c r="X12" s="619"/>
    </row>
    <row r="13" spans="1:24" ht="96" customHeight="1">
      <c r="A13" s="598" t="s">
        <v>216</v>
      </c>
      <c r="B13" s="598" t="s">
        <v>354</v>
      </c>
      <c r="C13" s="598"/>
      <c r="D13" s="598"/>
      <c r="E13" s="598"/>
      <c r="F13" s="599" t="s">
        <v>355</v>
      </c>
      <c r="G13" s="620" t="s">
        <v>360</v>
      </c>
      <c r="H13" s="599" t="s">
        <v>357</v>
      </c>
      <c r="I13" s="599" t="s">
        <v>344</v>
      </c>
      <c r="J13" s="600" t="s">
        <v>358</v>
      </c>
      <c r="K13" s="621"/>
      <c r="L13" s="621"/>
      <c r="M13" s="622"/>
      <c r="S13" s="618"/>
      <c r="T13" s="618"/>
      <c r="U13" s="618"/>
      <c r="V13" s="618"/>
      <c r="W13" s="618"/>
    </row>
    <row r="14" spans="1:24" ht="90" customHeight="1">
      <c r="A14" s="598"/>
      <c r="B14" s="604" t="s">
        <v>25</v>
      </c>
      <c r="C14" s="605" t="s">
        <v>27</v>
      </c>
      <c r="D14" s="606" t="s">
        <v>28</v>
      </c>
      <c r="E14" s="607" t="s">
        <v>29</v>
      </c>
      <c r="F14" s="599"/>
      <c r="G14" s="623"/>
      <c r="H14" s="599"/>
      <c r="I14" s="599"/>
      <c r="J14" s="624"/>
      <c r="K14" s="625"/>
      <c r="L14" s="625"/>
      <c r="M14" s="626"/>
      <c r="V14" s="618"/>
    </row>
    <row r="15" spans="1:24" ht="30" customHeight="1">
      <c r="A15" s="609">
        <v>1</v>
      </c>
      <c r="B15" s="610">
        <v>2</v>
      </c>
      <c r="C15" s="610">
        <v>3</v>
      </c>
      <c r="D15" s="611">
        <v>4</v>
      </c>
      <c r="E15" s="611">
        <v>5</v>
      </c>
      <c r="F15" s="610">
        <v>6</v>
      </c>
      <c r="G15" s="611">
        <v>7</v>
      </c>
      <c r="H15" s="611">
        <v>8</v>
      </c>
      <c r="I15" s="627">
        <v>9</v>
      </c>
      <c r="J15" s="628" t="s">
        <v>361</v>
      </c>
      <c r="K15" s="629"/>
      <c r="L15" s="629"/>
      <c r="M15" s="630"/>
    </row>
    <row r="16" spans="1:24" ht="111.75" customHeight="1">
      <c r="A16" s="631" t="s">
        <v>362</v>
      </c>
      <c r="B16" s="632" t="s">
        <v>363</v>
      </c>
      <c r="C16" s="632" t="s">
        <v>363</v>
      </c>
      <c r="D16" s="632" t="s">
        <v>363</v>
      </c>
      <c r="E16" s="632" t="s">
        <v>363</v>
      </c>
      <c r="F16" s="614">
        <v>2566</v>
      </c>
      <c r="G16" s="616">
        <v>641.35</v>
      </c>
      <c r="H16" s="614">
        <v>4.8</v>
      </c>
      <c r="I16" s="633">
        <v>4.6100000000000003</v>
      </c>
      <c r="J16" s="634">
        <v>3216.76</v>
      </c>
      <c r="K16" s="635"/>
      <c r="L16" s="635"/>
      <c r="M16" s="636"/>
    </row>
    <row r="17" spans="1:13" ht="138" customHeight="1">
      <c r="A17" s="631" t="s">
        <v>364</v>
      </c>
      <c r="B17" s="632" t="s">
        <v>363</v>
      </c>
      <c r="C17" s="632" t="s">
        <v>363</v>
      </c>
      <c r="D17" s="632" t="s">
        <v>363</v>
      </c>
      <c r="E17" s="632" t="s">
        <v>363</v>
      </c>
      <c r="F17" s="614">
        <v>2566</v>
      </c>
      <c r="G17" s="616">
        <v>369.91</v>
      </c>
      <c r="H17" s="614">
        <v>4.8</v>
      </c>
      <c r="I17" s="633">
        <v>4.6100000000000003</v>
      </c>
      <c r="J17" s="634">
        <v>2945.32</v>
      </c>
      <c r="K17" s="635"/>
      <c r="L17" s="635"/>
      <c r="M17" s="636"/>
    </row>
    <row r="18" spans="1:13" ht="63" customHeight="1">
      <c r="A18" s="617" t="s">
        <v>365</v>
      </c>
      <c r="B18" s="617"/>
      <c r="C18" s="617"/>
      <c r="D18" s="617"/>
      <c r="E18" s="617"/>
      <c r="F18" s="617"/>
      <c r="G18" s="617"/>
      <c r="H18" s="617"/>
      <c r="I18" s="617"/>
      <c r="J18" s="617"/>
      <c r="K18" s="617"/>
      <c r="L18" s="617"/>
      <c r="M18" s="617"/>
    </row>
    <row r="19" spans="1:13" ht="125.25" customHeight="1">
      <c r="A19" s="598" t="s">
        <v>353</v>
      </c>
      <c r="B19" s="598" t="s">
        <v>354</v>
      </c>
      <c r="C19" s="598"/>
      <c r="D19" s="598"/>
      <c r="E19" s="598"/>
      <c r="F19" s="599" t="s">
        <v>355</v>
      </c>
      <c r="G19" s="600" t="s">
        <v>356</v>
      </c>
      <c r="H19" s="599" t="s">
        <v>357</v>
      </c>
      <c r="I19" s="599" t="s">
        <v>344</v>
      </c>
      <c r="J19" s="601" t="s">
        <v>358</v>
      </c>
      <c r="K19" s="602"/>
      <c r="L19" s="602"/>
      <c r="M19" s="603"/>
    </row>
    <row r="20" spans="1:13" ht="42" customHeight="1">
      <c r="A20" s="598"/>
      <c r="B20" s="604" t="s">
        <v>25</v>
      </c>
      <c r="C20" s="605" t="s">
        <v>27</v>
      </c>
      <c r="D20" s="606" t="s">
        <v>28</v>
      </c>
      <c r="E20" s="607" t="s">
        <v>29</v>
      </c>
      <c r="F20" s="599"/>
      <c r="G20" s="608"/>
      <c r="H20" s="599"/>
      <c r="I20" s="599"/>
      <c r="J20" s="607" t="s">
        <v>25</v>
      </c>
      <c r="K20" s="607" t="s">
        <v>27</v>
      </c>
      <c r="L20" s="607" t="s">
        <v>28</v>
      </c>
      <c r="M20" s="607" t="s">
        <v>29</v>
      </c>
    </row>
    <row r="21" spans="1:13" ht="40.5" customHeight="1">
      <c r="A21" s="609">
        <v>1</v>
      </c>
      <c r="B21" s="610">
        <v>2</v>
      </c>
      <c r="C21" s="610">
        <v>3</v>
      </c>
      <c r="D21" s="611">
        <v>4</v>
      </c>
      <c r="E21" s="611">
        <v>5</v>
      </c>
      <c r="F21" s="610">
        <v>6</v>
      </c>
      <c r="G21" s="611">
        <v>7</v>
      </c>
      <c r="H21" s="611">
        <v>8</v>
      </c>
      <c r="I21" s="627">
        <v>9</v>
      </c>
      <c r="J21" s="628" t="s">
        <v>361</v>
      </c>
      <c r="K21" s="629"/>
      <c r="L21" s="629"/>
      <c r="M21" s="630"/>
    </row>
    <row r="22" spans="1:13" ht="42.75" customHeight="1">
      <c r="A22" s="613" t="s">
        <v>318</v>
      </c>
      <c r="B22" s="632" t="s">
        <v>363</v>
      </c>
      <c r="C22" s="632" t="s">
        <v>363</v>
      </c>
      <c r="D22" s="632" t="s">
        <v>363</v>
      </c>
      <c r="E22" s="632" t="s">
        <v>363</v>
      </c>
      <c r="F22" s="614">
        <v>2566</v>
      </c>
      <c r="G22" s="616">
        <v>724.16</v>
      </c>
      <c r="H22" s="614">
        <v>4.8</v>
      </c>
      <c r="I22" s="633">
        <v>4.6100000000000003</v>
      </c>
      <c r="J22" s="634">
        <v>3299.57</v>
      </c>
      <c r="K22" s="635"/>
      <c r="L22" s="635"/>
      <c r="M22" s="636"/>
    </row>
    <row r="23" spans="1:13" ht="42.75" customHeight="1">
      <c r="A23" s="637"/>
      <c r="B23" s="638"/>
      <c r="C23" s="638"/>
      <c r="D23" s="638"/>
      <c r="E23" s="638"/>
      <c r="F23" s="639"/>
      <c r="G23" s="640"/>
      <c r="H23" s="639"/>
      <c r="I23" s="639"/>
      <c r="J23" s="640"/>
      <c r="K23" s="640"/>
      <c r="L23" s="640"/>
      <c r="M23" s="640"/>
    </row>
    <row r="24" spans="1:13" ht="42.75" customHeight="1">
      <c r="A24" s="641"/>
      <c r="B24" s="642"/>
      <c r="C24" s="642"/>
      <c r="D24" s="642"/>
      <c r="E24" s="642"/>
      <c r="F24" s="643"/>
      <c r="G24" s="644"/>
      <c r="H24" s="643"/>
      <c r="I24" s="643"/>
      <c r="J24" s="644"/>
      <c r="K24" s="644"/>
      <c r="L24" s="644"/>
      <c r="M24" s="644"/>
    </row>
    <row r="25" spans="1:13" ht="48" customHeight="1">
      <c r="A25" s="645" t="s">
        <v>366</v>
      </c>
      <c r="B25" s="645"/>
      <c r="C25" s="645"/>
      <c r="D25" s="645"/>
      <c r="E25" s="645"/>
      <c r="F25" s="645"/>
      <c r="G25" s="645"/>
      <c r="H25" s="645"/>
      <c r="I25" s="645"/>
      <c r="J25" s="645"/>
      <c r="K25" s="645"/>
      <c r="L25" s="645"/>
      <c r="M25" s="645"/>
    </row>
    <row r="26" spans="1:13" ht="54" customHeight="1">
      <c r="A26" s="597" t="s">
        <v>367</v>
      </c>
      <c r="B26" s="597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</row>
    <row r="27" spans="1:13" ht="125.25" customHeight="1">
      <c r="A27" s="598" t="s">
        <v>368</v>
      </c>
      <c r="B27" s="598" t="s">
        <v>354</v>
      </c>
      <c r="C27" s="598"/>
      <c r="D27" s="598"/>
      <c r="E27" s="598"/>
      <c r="F27" s="599" t="s">
        <v>369</v>
      </c>
      <c r="G27" s="600" t="s">
        <v>356</v>
      </c>
      <c r="H27" s="599" t="s">
        <v>357</v>
      </c>
      <c r="I27" s="646" t="s">
        <v>344</v>
      </c>
      <c r="J27" s="601" t="s">
        <v>358</v>
      </c>
      <c r="K27" s="602"/>
      <c r="L27" s="602"/>
      <c r="M27" s="603"/>
    </row>
    <row r="28" spans="1:13" ht="42" customHeight="1">
      <c r="A28" s="598"/>
      <c r="B28" s="604" t="s">
        <v>25</v>
      </c>
      <c r="C28" s="605" t="s">
        <v>27</v>
      </c>
      <c r="D28" s="606" t="s">
        <v>28</v>
      </c>
      <c r="E28" s="607" t="s">
        <v>29</v>
      </c>
      <c r="F28" s="599"/>
      <c r="G28" s="608"/>
      <c r="H28" s="599"/>
      <c r="I28" s="647"/>
      <c r="J28" s="607" t="s">
        <v>25</v>
      </c>
      <c r="K28" s="607" t="s">
        <v>27</v>
      </c>
      <c r="L28" s="607" t="s">
        <v>28</v>
      </c>
      <c r="M28" s="607" t="s">
        <v>29</v>
      </c>
    </row>
    <row r="29" spans="1:13" ht="40.5" customHeight="1">
      <c r="A29" s="609">
        <v>1</v>
      </c>
      <c r="B29" s="610">
        <v>2</v>
      </c>
      <c r="C29" s="610">
        <v>3</v>
      </c>
      <c r="D29" s="611">
        <v>4</v>
      </c>
      <c r="E29" s="611">
        <v>5</v>
      </c>
      <c r="F29" s="610">
        <v>6</v>
      </c>
      <c r="G29" s="611">
        <v>7</v>
      </c>
      <c r="H29" s="611">
        <v>8</v>
      </c>
      <c r="I29" s="611">
        <v>9</v>
      </c>
      <c r="J29" s="611">
        <v>10</v>
      </c>
      <c r="K29" s="611">
        <v>11</v>
      </c>
      <c r="L29" s="611">
        <v>12</v>
      </c>
      <c r="M29" s="611">
        <v>13</v>
      </c>
    </row>
    <row r="30" spans="1:13" ht="36.75" customHeight="1">
      <c r="A30" s="613" t="s">
        <v>31</v>
      </c>
      <c r="B30" s="648">
        <v>932.82</v>
      </c>
      <c r="C30" s="648">
        <v>2045.93</v>
      </c>
      <c r="D30" s="648">
        <v>2776.65</v>
      </c>
      <c r="E30" s="648">
        <v>4197.8100000000004</v>
      </c>
      <c r="F30" s="615">
        <v>1369.12</v>
      </c>
      <c r="G30" s="649">
        <v>724.16</v>
      </c>
      <c r="H30" s="650">
        <v>4.8</v>
      </c>
      <c r="I30" s="650">
        <v>4.6100000000000003</v>
      </c>
      <c r="J30" s="616">
        <v>3035.51</v>
      </c>
      <c r="K30" s="616">
        <v>4148.62</v>
      </c>
      <c r="L30" s="616">
        <v>4879.34</v>
      </c>
      <c r="M30" s="616">
        <v>6300.5</v>
      </c>
    </row>
    <row r="31" spans="1:13" ht="35.25" customHeight="1">
      <c r="A31" s="613" t="s">
        <v>32</v>
      </c>
      <c r="B31" s="651"/>
      <c r="C31" s="651">
        <v>0</v>
      </c>
      <c r="D31" s="651">
        <v>0</v>
      </c>
      <c r="E31" s="651">
        <v>0</v>
      </c>
      <c r="F31" s="615">
        <v>2642.84</v>
      </c>
      <c r="G31" s="651"/>
      <c r="H31" s="652"/>
      <c r="I31" s="653"/>
      <c r="J31" s="616">
        <v>4309.2300000000005</v>
      </c>
      <c r="K31" s="616">
        <v>5422.34</v>
      </c>
      <c r="L31" s="616">
        <v>6153.0599999999995</v>
      </c>
      <c r="M31" s="616">
        <v>7574.22</v>
      </c>
    </row>
    <row r="32" spans="1:13" ht="35.25" customHeight="1">
      <c r="A32" s="613" t="s">
        <v>33</v>
      </c>
      <c r="B32" s="654"/>
      <c r="C32" s="654">
        <v>0</v>
      </c>
      <c r="D32" s="654">
        <v>0</v>
      </c>
      <c r="E32" s="654">
        <v>0</v>
      </c>
      <c r="F32" s="615">
        <v>9320.82</v>
      </c>
      <c r="G32" s="654"/>
      <c r="H32" s="655"/>
      <c r="I32" s="656"/>
      <c r="J32" s="616">
        <v>10987.210000000001</v>
      </c>
      <c r="K32" s="616">
        <v>12100.32</v>
      </c>
      <c r="L32" s="616">
        <v>12831.039999999999</v>
      </c>
      <c r="M32" s="616">
        <v>14252.2</v>
      </c>
    </row>
    <row r="33" spans="1:13" ht="40.5" customHeight="1">
      <c r="A33" s="617" t="s">
        <v>370</v>
      </c>
      <c r="B33" s="617"/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617"/>
    </row>
    <row r="34" spans="1:13" ht="144.75" customHeight="1">
      <c r="A34" s="598" t="s">
        <v>373</v>
      </c>
      <c r="B34" s="598" t="s">
        <v>354</v>
      </c>
      <c r="C34" s="598"/>
      <c r="D34" s="598"/>
      <c r="E34" s="598"/>
      <c r="F34" s="599" t="s">
        <v>371</v>
      </c>
      <c r="G34" s="598" t="s">
        <v>356</v>
      </c>
      <c r="H34" s="599" t="s">
        <v>357</v>
      </c>
      <c r="I34" s="646" t="s">
        <v>344</v>
      </c>
      <c r="J34" s="601" t="s">
        <v>358</v>
      </c>
      <c r="K34" s="602"/>
      <c r="L34" s="602"/>
      <c r="M34" s="603"/>
    </row>
    <row r="35" spans="1:13" ht="35.25" customHeight="1">
      <c r="A35" s="598"/>
      <c r="B35" s="605" t="s">
        <v>25</v>
      </c>
      <c r="C35" s="605" t="s">
        <v>27</v>
      </c>
      <c r="D35" s="607" t="s">
        <v>28</v>
      </c>
      <c r="E35" s="607" t="s">
        <v>29</v>
      </c>
      <c r="F35" s="599"/>
      <c r="G35" s="657"/>
      <c r="H35" s="599"/>
      <c r="I35" s="647"/>
      <c r="J35" s="607" t="s">
        <v>25</v>
      </c>
      <c r="K35" s="607" t="s">
        <v>27</v>
      </c>
      <c r="L35" s="607" t="s">
        <v>28</v>
      </c>
      <c r="M35" s="607" t="s">
        <v>29</v>
      </c>
    </row>
    <row r="36" spans="1:13" ht="39.75" customHeight="1">
      <c r="A36" s="658">
        <v>1</v>
      </c>
      <c r="B36" s="610">
        <v>2</v>
      </c>
      <c r="C36" s="610">
        <v>3</v>
      </c>
      <c r="D36" s="611">
        <v>4</v>
      </c>
      <c r="E36" s="611">
        <v>5</v>
      </c>
      <c r="F36" s="610">
        <v>6</v>
      </c>
      <c r="G36" s="611">
        <v>7</v>
      </c>
      <c r="H36" s="611">
        <v>8</v>
      </c>
      <c r="I36" s="611">
        <v>9</v>
      </c>
      <c r="J36" s="611">
        <v>10</v>
      </c>
      <c r="K36" s="611">
        <v>11</v>
      </c>
      <c r="L36" s="611">
        <v>12</v>
      </c>
      <c r="M36" s="611">
        <v>13</v>
      </c>
    </row>
    <row r="37" spans="1:13" ht="35.25" customHeight="1">
      <c r="A37" s="659" t="s">
        <v>31</v>
      </c>
      <c r="B37" s="660">
        <v>932.82</v>
      </c>
      <c r="C37" s="660">
        <v>2045.93</v>
      </c>
      <c r="D37" s="660">
        <v>2776.65</v>
      </c>
      <c r="E37" s="660">
        <v>4197.8100000000004</v>
      </c>
      <c r="F37" s="614">
        <v>1369.12</v>
      </c>
      <c r="G37" s="661">
        <v>724.16</v>
      </c>
      <c r="H37" s="662">
        <v>4.8</v>
      </c>
      <c r="I37" s="650">
        <v>4.6100000000000003</v>
      </c>
      <c r="J37" s="616">
        <v>3035.51</v>
      </c>
      <c r="K37" s="616">
        <v>4148.62</v>
      </c>
      <c r="L37" s="616">
        <v>4879.34</v>
      </c>
      <c r="M37" s="616">
        <v>6300.5</v>
      </c>
    </row>
    <row r="38" spans="1:13" ht="36.75" customHeight="1">
      <c r="A38" s="659" t="s">
        <v>372</v>
      </c>
      <c r="B38" s="663"/>
      <c r="C38" s="663"/>
      <c r="D38" s="663"/>
      <c r="E38" s="663"/>
      <c r="F38" s="615">
        <v>4611.9799999999996</v>
      </c>
      <c r="G38" s="664"/>
      <c r="H38" s="665"/>
      <c r="I38" s="656"/>
      <c r="J38" s="616">
        <v>6278.369999999999</v>
      </c>
      <c r="K38" s="616">
        <v>7391.48</v>
      </c>
      <c r="L38" s="616">
        <v>8122.1999999999989</v>
      </c>
      <c r="M38" s="616">
        <v>9543.36</v>
      </c>
    </row>
    <row r="39" spans="1:13" s="227" customFormat="1" ht="30.75" customHeight="1">
      <c r="A39" s="666"/>
      <c r="B39" s="666"/>
      <c r="C39" s="666"/>
      <c r="D39" s="666"/>
      <c r="E39" s="666"/>
      <c r="F39" s="666"/>
      <c r="G39" s="666"/>
      <c r="H39" s="666"/>
      <c r="I39" s="667"/>
      <c r="J39" s="668"/>
      <c r="K39" s="668"/>
      <c r="L39" s="668"/>
      <c r="M39" s="668"/>
    </row>
    <row r="40" spans="1:13" s="670" customFormat="1" ht="59.25" customHeight="1">
      <c r="A40" s="669"/>
    </row>
    <row r="41" spans="1:13" s="670" customFormat="1" ht="22.5" customHeight="1">
      <c r="A41" s="671"/>
    </row>
  </sheetData>
  <mergeCells count="64">
    <mergeCell ref="I37:I38"/>
    <mergeCell ref="A39:H39"/>
    <mergeCell ref="J39:M39"/>
    <mergeCell ref="B37:B38"/>
    <mergeCell ref="C37:C38"/>
    <mergeCell ref="D37:D38"/>
    <mergeCell ref="E37:E38"/>
    <mergeCell ref="G37:G38"/>
    <mergeCell ref="H37:H38"/>
    <mergeCell ref="A33:M33"/>
    <mergeCell ref="A34:A35"/>
    <mergeCell ref="B34:E34"/>
    <mergeCell ref="F34:F35"/>
    <mergeCell ref="G34:G35"/>
    <mergeCell ref="H34:H35"/>
    <mergeCell ref="I34:I35"/>
    <mergeCell ref="J34:M34"/>
    <mergeCell ref="I27:I28"/>
    <mergeCell ref="J27:M27"/>
    <mergeCell ref="B30:B32"/>
    <mergeCell ref="C30:C32"/>
    <mergeCell ref="D30:D32"/>
    <mergeCell ref="E30:E32"/>
    <mergeCell ref="G30:G32"/>
    <mergeCell ref="H30:H32"/>
    <mergeCell ref="I30:I32"/>
    <mergeCell ref="J19:M19"/>
    <mergeCell ref="J21:M21"/>
    <mergeCell ref="J22:M22"/>
    <mergeCell ref="A25:M25"/>
    <mergeCell ref="A26:M26"/>
    <mergeCell ref="A27:A28"/>
    <mergeCell ref="B27:E27"/>
    <mergeCell ref="F27:F28"/>
    <mergeCell ref="G27:G28"/>
    <mergeCell ref="H27:H28"/>
    <mergeCell ref="J15:M15"/>
    <mergeCell ref="J16:M16"/>
    <mergeCell ref="J17:M17"/>
    <mergeCell ref="A18:M18"/>
    <mergeCell ref="A19:A20"/>
    <mergeCell ref="B19:E19"/>
    <mergeCell ref="F19:F20"/>
    <mergeCell ref="G19:G20"/>
    <mergeCell ref="H19:H20"/>
    <mergeCell ref="I19:I20"/>
    <mergeCell ref="A12:M12"/>
    <mergeCell ref="A13:A14"/>
    <mergeCell ref="B13:E13"/>
    <mergeCell ref="F13:F14"/>
    <mergeCell ref="G13:G14"/>
    <mergeCell ref="H13:H14"/>
    <mergeCell ref="I13:I14"/>
    <mergeCell ref="J13:M14"/>
    <mergeCell ref="A4:M5"/>
    <mergeCell ref="A6:M6"/>
    <mergeCell ref="A7:M7"/>
    <mergeCell ref="A8:A9"/>
    <mergeCell ref="B8:E8"/>
    <mergeCell ref="F8:F9"/>
    <mergeCell ref="G8:G9"/>
    <mergeCell ref="H8:H9"/>
    <mergeCell ref="I8:I9"/>
    <mergeCell ref="J8:M8"/>
  </mergeCells>
  <pageMargins left="0.7" right="0.7" top="0.75" bottom="0.75" header="0.3" footer="0.3"/>
  <pageSetup paperSize="9" scale="2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P32" sqref="P32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346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4232.3900000000003</v>
      </c>
      <c r="N24" s="274">
        <v>5345.5</v>
      </c>
      <c r="O24" s="274">
        <v>6076.22</v>
      </c>
      <c r="P24" s="274">
        <v>7497.38</v>
      </c>
      <c r="Q24" s="435">
        <v>3299.57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2566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1484.16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765484.29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1.41326981E-3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210.124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71.061999999999998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0.08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46.829000000000001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24.152999999999999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101.28879999999999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61.704000000000001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0.32299999999999995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0.109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0.11799999999999999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9.6000000000000002E-2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61.381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41.828000000000003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19.553000000000001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141381.609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51348.587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61.704000000000001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32926.720000000001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18360.163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63305.5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342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4.6100000000000003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3035.51</v>
      </c>
      <c r="N69" s="321">
        <v>4148.62</v>
      </c>
      <c r="O69" s="321">
        <v>4879.34</v>
      </c>
      <c r="P69" s="321">
        <v>6300.5</v>
      </c>
      <c r="Q69" s="423">
        <v>2102.69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4309.2299999999996</v>
      </c>
      <c r="N70" s="322">
        <v>5422.34</v>
      </c>
      <c r="O70" s="322">
        <v>6153.06</v>
      </c>
      <c r="P70" s="322">
        <v>7574.22</v>
      </c>
      <c r="Q70" s="424">
        <v>3376.41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10987.21</v>
      </c>
      <c r="N71" s="322">
        <v>12100.32</v>
      </c>
      <c r="O71" s="322">
        <v>12831.04</v>
      </c>
      <c r="P71" s="322">
        <v>14252.2</v>
      </c>
      <c r="Q71" s="424">
        <v>10054.39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3035.51</v>
      </c>
      <c r="N77" s="321">
        <v>4148.62</v>
      </c>
      <c r="O77" s="321">
        <v>4879.34</v>
      </c>
      <c r="P77" s="321">
        <v>6300.5</v>
      </c>
      <c r="Q77" s="423">
        <v>2102.69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6278.37</v>
      </c>
      <c r="N78" s="322">
        <v>7391.48</v>
      </c>
      <c r="O78" s="322">
        <v>8122.2</v>
      </c>
      <c r="P78" s="322">
        <v>9543.36</v>
      </c>
      <c r="Q78" s="424">
        <v>5345.55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342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4.6100000000000003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1799.78</v>
      </c>
      <c r="C86" s="286">
        <v>1771.43</v>
      </c>
      <c r="D86" s="286">
        <v>1778.38</v>
      </c>
      <c r="E86" s="286">
        <v>1806</v>
      </c>
      <c r="F86" s="286">
        <v>1792.65</v>
      </c>
      <c r="G86" s="286">
        <v>1843.29</v>
      </c>
      <c r="H86" s="286">
        <v>1971.35</v>
      </c>
      <c r="I86" s="286">
        <v>2148.4499999999998</v>
      </c>
      <c r="J86" s="286">
        <v>2262.4699999999998</v>
      </c>
      <c r="K86" s="286">
        <v>2482.58</v>
      </c>
      <c r="L86" s="286">
        <v>2498.94</v>
      </c>
      <c r="M86" s="286">
        <v>2531.9299999999998</v>
      </c>
      <c r="N86" s="286">
        <v>2529.9299999999998</v>
      </c>
      <c r="O86" s="286">
        <v>2527.39</v>
      </c>
      <c r="P86" s="286">
        <v>2308.4699999999998</v>
      </c>
      <c r="Q86" s="286">
        <v>2268.06</v>
      </c>
      <c r="R86" s="286">
        <v>2251.77</v>
      </c>
      <c r="S86" s="286">
        <v>2490.38</v>
      </c>
      <c r="T86" s="286">
        <v>2710.9</v>
      </c>
      <c r="U86" s="286">
        <v>2690.37</v>
      </c>
      <c r="V86" s="286">
        <v>2394.1</v>
      </c>
      <c r="W86" s="286">
        <v>2126.87</v>
      </c>
      <c r="X86" s="286">
        <v>2068.19</v>
      </c>
      <c r="Y86" s="286">
        <v>1914.59</v>
      </c>
    </row>
    <row r="87" spans="1:25">
      <c r="A87" s="320">
        <v>2</v>
      </c>
      <c r="B87" s="286">
        <v>1868.61</v>
      </c>
      <c r="C87" s="286">
        <v>1828.94</v>
      </c>
      <c r="D87" s="286">
        <v>1824.84</v>
      </c>
      <c r="E87" s="286">
        <v>1856.28</v>
      </c>
      <c r="F87" s="286">
        <v>1844.81</v>
      </c>
      <c r="G87" s="286">
        <v>1847.57</v>
      </c>
      <c r="H87" s="286">
        <v>1991.37</v>
      </c>
      <c r="I87" s="286">
        <v>2098.4</v>
      </c>
      <c r="J87" s="286">
        <v>2175.79</v>
      </c>
      <c r="K87" s="286">
        <v>2307.19</v>
      </c>
      <c r="L87" s="286">
        <v>2319.67</v>
      </c>
      <c r="M87" s="286">
        <v>2319.0300000000002</v>
      </c>
      <c r="N87" s="286">
        <v>2317.69</v>
      </c>
      <c r="O87" s="286">
        <v>2057.4499999999998</v>
      </c>
      <c r="P87" s="286">
        <v>2109.83</v>
      </c>
      <c r="Q87" s="286">
        <v>2023.85</v>
      </c>
      <c r="R87" s="286">
        <v>2019.3</v>
      </c>
      <c r="S87" s="286">
        <v>2317.5700000000002</v>
      </c>
      <c r="T87" s="286">
        <v>2521.9699999999998</v>
      </c>
      <c r="U87" s="286">
        <v>2545.16</v>
      </c>
      <c r="V87" s="286">
        <v>2284.75</v>
      </c>
      <c r="W87" s="286">
        <v>2187.94</v>
      </c>
      <c r="X87" s="286">
        <v>2067.35</v>
      </c>
      <c r="Y87" s="286">
        <v>1976.55</v>
      </c>
    </row>
    <row r="88" spans="1:25">
      <c r="A88" s="320">
        <v>3</v>
      </c>
      <c r="B88" s="286">
        <v>1955.28</v>
      </c>
      <c r="C88" s="286">
        <v>1890.84</v>
      </c>
      <c r="D88" s="286">
        <v>1899.68</v>
      </c>
      <c r="E88" s="286">
        <v>1863.47</v>
      </c>
      <c r="F88" s="286">
        <v>1882.45</v>
      </c>
      <c r="G88" s="286">
        <v>1948.03</v>
      </c>
      <c r="H88" s="286">
        <v>2083.8000000000002</v>
      </c>
      <c r="I88" s="286">
        <v>2208.0300000000002</v>
      </c>
      <c r="J88" s="286">
        <v>2349.0700000000002</v>
      </c>
      <c r="K88" s="286">
        <v>2553.36</v>
      </c>
      <c r="L88" s="286">
        <v>2601.12</v>
      </c>
      <c r="M88" s="286">
        <v>2597.89</v>
      </c>
      <c r="N88" s="286">
        <v>2566.98</v>
      </c>
      <c r="O88" s="286">
        <v>2652.31</v>
      </c>
      <c r="P88" s="286">
        <v>2673.65</v>
      </c>
      <c r="Q88" s="286">
        <v>2638.73</v>
      </c>
      <c r="R88" s="286">
        <v>2599.0300000000002</v>
      </c>
      <c r="S88" s="286">
        <v>2315.2399999999998</v>
      </c>
      <c r="T88" s="286">
        <v>2537.16</v>
      </c>
      <c r="U88" s="286">
        <v>2661.58</v>
      </c>
      <c r="V88" s="286">
        <v>2275.29</v>
      </c>
      <c r="W88" s="286">
        <v>2132.58</v>
      </c>
      <c r="X88" s="286">
        <v>2061.73</v>
      </c>
      <c r="Y88" s="286">
        <v>1978.26</v>
      </c>
    </row>
    <row r="89" spans="1:25">
      <c r="A89" s="320">
        <v>4</v>
      </c>
      <c r="B89" s="286">
        <v>1993.72</v>
      </c>
      <c r="C89" s="286">
        <v>1966.6</v>
      </c>
      <c r="D89" s="286">
        <v>1968.14</v>
      </c>
      <c r="E89" s="286">
        <v>1933.42</v>
      </c>
      <c r="F89" s="286">
        <v>1901.13</v>
      </c>
      <c r="G89" s="286">
        <v>1937.21</v>
      </c>
      <c r="H89" s="286">
        <v>1941.14</v>
      </c>
      <c r="I89" s="286">
        <v>2013.29</v>
      </c>
      <c r="J89" s="286">
        <v>2163.0100000000002</v>
      </c>
      <c r="K89" s="286">
        <v>2236.9699999999998</v>
      </c>
      <c r="L89" s="286">
        <v>2217.36</v>
      </c>
      <c r="M89" s="286">
        <v>2279.4299999999998</v>
      </c>
      <c r="N89" s="286">
        <v>2225.9699999999998</v>
      </c>
      <c r="O89" s="286">
        <v>2244.35</v>
      </c>
      <c r="P89" s="286">
        <v>2243.98</v>
      </c>
      <c r="Q89" s="286">
        <v>2219.58</v>
      </c>
      <c r="R89" s="286">
        <v>2293.42</v>
      </c>
      <c r="S89" s="286">
        <v>2356.59</v>
      </c>
      <c r="T89" s="286">
        <v>2568.27</v>
      </c>
      <c r="U89" s="286">
        <v>2600.16</v>
      </c>
      <c r="V89" s="286">
        <v>2379.0500000000002</v>
      </c>
      <c r="W89" s="286">
        <v>2156.7800000000002</v>
      </c>
      <c r="X89" s="286">
        <v>2094.71</v>
      </c>
      <c r="Y89" s="286">
        <v>1991.08</v>
      </c>
    </row>
    <row r="90" spans="1:25">
      <c r="A90" s="320">
        <v>5</v>
      </c>
      <c r="B90" s="286">
        <v>1907.57</v>
      </c>
      <c r="C90" s="286">
        <v>1874.51</v>
      </c>
      <c r="D90" s="286">
        <v>1886.6</v>
      </c>
      <c r="E90" s="286">
        <v>1858.04</v>
      </c>
      <c r="F90" s="286">
        <v>1840.41</v>
      </c>
      <c r="G90" s="286">
        <v>1880.47</v>
      </c>
      <c r="H90" s="286">
        <v>2015.87</v>
      </c>
      <c r="I90" s="286">
        <v>2090.5500000000002</v>
      </c>
      <c r="J90" s="286">
        <v>2213.37</v>
      </c>
      <c r="K90" s="286">
        <v>2215.1</v>
      </c>
      <c r="L90" s="286">
        <v>2321.2800000000002</v>
      </c>
      <c r="M90" s="286">
        <v>2318.71</v>
      </c>
      <c r="N90" s="286">
        <v>2213.7600000000002</v>
      </c>
      <c r="O90" s="286">
        <v>2206.5300000000002</v>
      </c>
      <c r="P90" s="286">
        <v>2309.7800000000002</v>
      </c>
      <c r="Q90" s="286">
        <v>2211.5100000000002</v>
      </c>
      <c r="R90" s="286">
        <v>2134.4499999999998</v>
      </c>
      <c r="S90" s="286">
        <v>2186.38</v>
      </c>
      <c r="T90" s="286">
        <v>2255.7399999999998</v>
      </c>
      <c r="U90" s="286">
        <v>2269.2199999999998</v>
      </c>
      <c r="V90" s="286">
        <v>2129.86</v>
      </c>
      <c r="W90" s="286">
        <v>2056.25</v>
      </c>
      <c r="X90" s="286">
        <v>1948.06</v>
      </c>
      <c r="Y90" s="286">
        <v>1904.05</v>
      </c>
    </row>
    <row r="91" spans="1:25">
      <c r="A91" s="320">
        <v>6</v>
      </c>
      <c r="B91" s="286">
        <v>1873.47</v>
      </c>
      <c r="C91" s="286">
        <v>1763.33</v>
      </c>
      <c r="D91" s="286">
        <v>1759.45</v>
      </c>
      <c r="E91" s="286">
        <v>1789.75</v>
      </c>
      <c r="F91" s="286">
        <v>1777.97</v>
      </c>
      <c r="G91" s="286">
        <v>1815.88</v>
      </c>
      <c r="H91" s="286">
        <v>1906.38</v>
      </c>
      <c r="I91" s="286">
        <v>2024.58</v>
      </c>
      <c r="J91" s="286">
        <v>2075.5</v>
      </c>
      <c r="K91" s="286">
        <v>2160.9299999999998</v>
      </c>
      <c r="L91" s="286">
        <v>2170.33</v>
      </c>
      <c r="M91" s="286">
        <v>2160.7600000000002</v>
      </c>
      <c r="N91" s="286">
        <v>2162.4699999999998</v>
      </c>
      <c r="O91" s="286">
        <v>2151.73</v>
      </c>
      <c r="P91" s="286">
        <v>2150.91</v>
      </c>
      <c r="Q91" s="286">
        <v>2112.7600000000002</v>
      </c>
      <c r="R91" s="286">
        <v>2135.67</v>
      </c>
      <c r="S91" s="286">
        <v>2222</v>
      </c>
      <c r="T91" s="286">
        <v>2425.5500000000002</v>
      </c>
      <c r="U91" s="286">
        <v>2524.83</v>
      </c>
      <c r="V91" s="286">
        <v>2267.92</v>
      </c>
      <c r="W91" s="286">
        <v>2124.79</v>
      </c>
      <c r="X91" s="286">
        <v>2002.08</v>
      </c>
      <c r="Y91" s="286">
        <v>1906.68</v>
      </c>
    </row>
    <row r="92" spans="1:25">
      <c r="A92" s="320">
        <v>7</v>
      </c>
      <c r="B92" s="286">
        <v>1903.42</v>
      </c>
      <c r="C92" s="286">
        <v>1885.19</v>
      </c>
      <c r="D92" s="286">
        <v>1887.07</v>
      </c>
      <c r="E92" s="286">
        <v>1901.03</v>
      </c>
      <c r="F92" s="286">
        <v>1889.22</v>
      </c>
      <c r="G92" s="286">
        <v>1900.6</v>
      </c>
      <c r="H92" s="286">
        <v>1999.61</v>
      </c>
      <c r="I92" s="286">
        <v>2151.16</v>
      </c>
      <c r="J92" s="286">
        <v>2202.66</v>
      </c>
      <c r="K92" s="286">
        <v>2202.7800000000002</v>
      </c>
      <c r="L92" s="286">
        <v>2203.5500000000002</v>
      </c>
      <c r="M92" s="286">
        <v>2194.38</v>
      </c>
      <c r="N92" s="286">
        <v>2193.7399999999998</v>
      </c>
      <c r="O92" s="286">
        <v>2170.2199999999998</v>
      </c>
      <c r="P92" s="286">
        <v>2120.31</v>
      </c>
      <c r="Q92" s="286">
        <v>2465.0700000000002</v>
      </c>
      <c r="R92" s="286">
        <v>2458.9499999999998</v>
      </c>
      <c r="S92" s="286">
        <v>2516.58</v>
      </c>
      <c r="T92" s="286">
        <v>2261.58</v>
      </c>
      <c r="U92" s="286">
        <v>2101.9899999999998</v>
      </c>
      <c r="V92" s="286">
        <v>2042.7</v>
      </c>
      <c r="W92" s="286">
        <v>2050.39</v>
      </c>
      <c r="X92" s="286">
        <v>1958.15</v>
      </c>
      <c r="Y92" s="286">
        <v>1915.3</v>
      </c>
    </row>
    <row r="93" spans="1:25">
      <c r="A93" s="320">
        <v>8</v>
      </c>
      <c r="B93" s="286">
        <v>1914.82</v>
      </c>
      <c r="C93" s="286">
        <v>1885.89</v>
      </c>
      <c r="D93" s="286">
        <v>1886.24</v>
      </c>
      <c r="E93" s="286">
        <v>1896.58</v>
      </c>
      <c r="F93" s="286">
        <v>1887.45</v>
      </c>
      <c r="G93" s="286">
        <v>1891.16</v>
      </c>
      <c r="H93" s="286">
        <v>2015.74</v>
      </c>
      <c r="I93" s="286">
        <v>2181.23</v>
      </c>
      <c r="J93" s="286">
        <v>2259.61</v>
      </c>
      <c r="K93" s="286">
        <v>2232.83</v>
      </c>
      <c r="L93" s="286">
        <v>2502.91</v>
      </c>
      <c r="M93" s="286">
        <v>2514.0300000000002</v>
      </c>
      <c r="N93" s="286">
        <v>2513.42</v>
      </c>
      <c r="O93" s="286">
        <v>2509.92</v>
      </c>
      <c r="P93" s="286">
        <v>2479.6799999999998</v>
      </c>
      <c r="Q93" s="286">
        <v>2542.89</v>
      </c>
      <c r="R93" s="286">
        <v>2580.9499999999998</v>
      </c>
      <c r="S93" s="286">
        <v>2588.4899999999998</v>
      </c>
      <c r="T93" s="286">
        <v>2777.65</v>
      </c>
      <c r="U93" s="286">
        <v>2277.92</v>
      </c>
      <c r="V93" s="286">
        <v>2266.75</v>
      </c>
      <c r="W93" s="286">
        <v>2135.75</v>
      </c>
      <c r="X93" s="286">
        <v>2008.24</v>
      </c>
      <c r="Y93" s="286">
        <v>1915.65</v>
      </c>
    </row>
    <row r="94" spans="1:25">
      <c r="A94" s="320">
        <v>9</v>
      </c>
      <c r="B94" s="286">
        <v>1904.44</v>
      </c>
      <c r="C94" s="286">
        <v>1888.2</v>
      </c>
      <c r="D94" s="286">
        <v>1890.65</v>
      </c>
      <c r="E94" s="286">
        <v>1905.9</v>
      </c>
      <c r="F94" s="286">
        <v>1894.13</v>
      </c>
      <c r="G94" s="286">
        <v>1892.19</v>
      </c>
      <c r="H94" s="286">
        <v>2015.62</v>
      </c>
      <c r="I94" s="286">
        <v>2118</v>
      </c>
      <c r="J94" s="286">
        <v>2216.9499999999998</v>
      </c>
      <c r="K94" s="286">
        <v>2252.13</v>
      </c>
      <c r="L94" s="286">
        <v>2252.15</v>
      </c>
      <c r="M94" s="286">
        <v>2252.87</v>
      </c>
      <c r="N94" s="286">
        <v>2250.8200000000002</v>
      </c>
      <c r="O94" s="286">
        <v>2249.89</v>
      </c>
      <c r="P94" s="286">
        <v>2245.6799999999998</v>
      </c>
      <c r="Q94" s="286">
        <v>2269.14</v>
      </c>
      <c r="R94" s="286">
        <v>2314.96</v>
      </c>
      <c r="S94" s="286">
        <v>2254.31</v>
      </c>
      <c r="T94" s="286">
        <v>2694.36</v>
      </c>
      <c r="U94" s="286">
        <v>2263.31</v>
      </c>
      <c r="V94" s="286">
        <v>2208.41</v>
      </c>
      <c r="W94" s="286">
        <v>2101.17</v>
      </c>
      <c r="X94" s="286">
        <v>1986.57</v>
      </c>
      <c r="Y94" s="286">
        <v>1968.99</v>
      </c>
    </row>
    <row r="95" spans="1:25">
      <c r="A95" s="320">
        <v>10</v>
      </c>
      <c r="B95" s="286">
        <v>2013.46</v>
      </c>
      <c r="C95" s="286">
        <v>1984.81</v>
      </c>
      <c r="D95" s="286">
        <v>1983.18</v>
      </c>
      <c r="E95" s="286">
        <v>1990.65</v>
      </c>
      <c r="F95" s="286">
        <v>1978.75</v>
      </c>
      <c r="G95" s="286">
        <v>1968.56</v>
      </c>
      <c r="H95" s="286">
        <v>2023.26</v>
      </c>
      <c r="I95" s="286">
        <v>2029.73</v>
      </c>
      <c r="J95" s="286">
        <v>2247.94</v>
      </c>
      <c r="K95" s="286">
        <v>2320.1</v>
      </c>
      <c r="L95" s="286">
        <v>2320.7600000000002</v>
      </c>
      <c r="M95" s="286">
        <v>2330.31</v>
      </c>
      <c r="N95" s="286">
        <v>2319.98</v>
      </c>
      <c r="O95" s="286">
        <v>2318.54</v>
      </c>
      <c r="P95" s="286">
        <v>2316.7399999999998</v>
      </c>
      <c r="Q95" s="286">
        <v>2573.71</v>
      </c>
      <c r="R95" s="286">
        <v>2577.2199999999998</v>
      </c>
      <c r="S95" s="286">
        <v>2639.98</v>
      </c>
      <c r="T95" s="286">
        <v>2769.64</v>
      </c>
      <c r="U95" s="286">
        <v>2682.16</v>
      </c>
      <c r="V95" s="286">
        <v>2347.14</v>
      </c>
      <c r="W95" s="286">
        <v>2201.65</v>
      </c>
      <c r="X95" s="286">
        <v>2094.1</v>
      </c>
      <c r="Y95" s="286">
        <v>2034.31</v>
      </c>
    </row>
    <row r="96" spans="1:25">
      <c r="A96" s="320">
        <v>11</v>
      </c>
      <c r="B96" s="286">
        <v>2050.2800000000002</v>
      </c>
      <c r="C96" s="286">
        <v>1999.38</v>
      </c>
      <c r="D96" s="286">
        <v>2024.72</v>
      </c>
      <c r="E96" s="286">
        <v>2032.23</v>
      </c>
      <c r="F96" s="286">
        <v>1998.56</v>
      </c>
      <c r="G96" s="286">
        <v>1975.82</v>
      </c>
      <c r="H96" s="286">
        <v>2016.65</v>
      </c>
      <c r="I96" s="286">
        <v>2065.3200000000002</v>
      </c>
      <c r="J96" s="286">
        <v>2144.88</v>
      </c>
      <c r="K96" s="286">
        <v>2207.5100000000002</v>
      </c>
      <c r="L96" s="286">
        <v>2210.0700000000002</v>
      </c>
      <c r="M96" s="286">
        <v>2204.2399999999998</v>
      </c>
      <c r="N96" s="286">
        <v>2189.08</v>
      </c>
      <c r="O96" s="286">
        <v>2223.5300000000002</v>
      </c>
      <c r="P96" s="286">
        <v>2276.63</v>
      </c>
      <c r="Q96" s="286">
        <v>2374.29</v>
      </c>
      <c r="R96" s="286">
        <v>2439.42</v>
      </c>
      <c r="S96" s="286">
        <v>2461.1799999999998</v>
      </c>
      <c r="T96" s="286">
        <v>2638.65</v>
      </c>
      <c r="U96" s="286">
        <v>2346.46</v>
      </c>
      <c r="V96" s="286">
        <v>2260.9299999999998</v>
      </c>
      <c r="W96" s="286">
        <v>2155.11</v>
      </c>
      <c r="X96" s="286">
        <v>2118.4</v>
      </c>
      <c r="Y96" s="286">
        <v>2088.81</v>
      </c>
    </row>
    <row r="97" spans="1:25">
      <c r="A97" s="320">
        <v>12</v>
      </c>
      <c r="B97" s="286">
        <v>2009.11</v>
      </c>
      <c r="C97" s="286">
        <v>1991.75</v>
      </c>
      <c r="D97" s="286">
        <v>1991.14</v>
      </c>
      <c r="E97" s="286">
        <v>2013.23</v>
      </c>
      <c r="F97" s="286">
        <v>2006.12</v>
      </c>
      <c r="G97" s="286">
        <v>2000.24</v>
      </c>
      <c r="H97" s="286">
        <v>2139.81</v>
      </c>
      <c r="I97" s="286">
        <v>2383.2399999999998</v>
      </c>
      <c r="J97" s="286">
        <v>2677.14</v>
      </c>
      <c r="K97" s="286">
        <v>2759.37</v>
      </c>
      <c r="L97" s="286">
        <v>2752.49</v>
      </c>
      <c r="M97" s="286">
        <v>2741.78</v>
      </c>
      <c r="N97" s="286">
        <v>2756.92</v>
      </c>
      <c r="O97" s="286">
        <v>2744.03</v>
      </c>
      <c r="P97" s="286">
        <v>2712.67</v>
      </c>
      <c r="Q97" s="286">
        <v>2856.96</v>
      </c>
      <c r="R97" s="286">
        <v>2863.12</v>
      </c>
      <c r="S97" s="286">
        <v>2881.77</v>
      </c>
      <c r="T97" s="286">
        <v>3029.91</v>
      </c>
      <c r="U97" s="286">
        <v>2827.93</v>
      </c>
      <c r="V97" s="286">
        <v>2569.16</v>
      </c>
      <c r="W97" s="286">
        <v>2189.89</v>
      </c>
      <c r="X97" s="286">
        <v>2126.86</v>
      </c>
      <c r="Y97" s="286">
        <v>2024.35</v>
      </c>
    </row>
    <row r="98" spans="1:25">
      <c r="A98" s="320">
        <v>13</v>
      </c>
      <c r="B98" s="286">
        <v>1904.7</v>
      </c>
      <c r="C98" s="286">
        <v>1890.44</v>
      </c>
      <c r="D98" s="286">
        <v>1888.91</v>
      </c>
      <c r="E98" s="286">
        <v>1914.12</v>
      </c>
      <c r="F98" s="286">
        <v>1903.65</v>
      </c>
      <c r="G98" s="286">
        <v>1901.7</v>
      </c>
      <c r="H98" s="286">
        <v>2021.42</v>
      </c>
      <c r="I98" s="286">
        <v>2186.61</v>
      </c>
      <c r="J98" s="286">
        <v>2286.87</v>
      </c>
      <c r="K98" s="286">
        <v>2393.29</v>
      </c>
      <c r="L98" s="286">
        <v>2237.42</v>
      </c>
      <c r="M98" s="286">
        <v>2222.3000000000002</v>
      </c>
      <c r="N98" s="286">
        <v>2230.75</v>
      </c>
      <c r="O98" s="286">
        <v>2224.79</v>
      </c>
      <c r="P98" s="286">
        <v>2475.52</v>
      </c>
      <c r="Q98" s="286">
        <v>2684.43</v>
      </c>
      <c r="R98" s="286">
        <v>2661.21</v>
      </c>
      <c r="S98" s="286">
        <v>2679.61</v>
      </c>
      <c r="T98" s="286">
        <v>2923.6</v>
      </c>
      <c r="U98" s="286">
        <v>2704.49</v>
      </c>
      <c r="V98" s="286">
        <v>2628.65</v>
      </c>
      <c r="W98" s="286">
        <v>2441.12</v>
      </c>
      <c r="X98" s="286">
        <v>2187.31</v>
      </c>
      <c r="Y98" s="286">
        <v>1968.95</v>
      </c>
    </row>
    <row r="99" spans="1:25">
      <c r="A99" s="320">
        <v>14</v>
      </c>
      <c r="B99" s="286">
        <v>1945.82</v>
      </c>
      <c r="C99" s="286">
        <v>1938.27</v>
      </c>
      <c r="D99" s="286">
        <v>1938.33</v>
      </c>
      <c r="E99" s="286">
        <v>1970.6</v>
      </c>
      <c r="F99" s="286">
        <v>1963.55</v>
      </c>
      <c r="G99" s="286">
        <v>1960.84</v>
      </c>
      <c r="H99" s="286">
        <v>2030.11</v>
      </c>
      <c r="I99" s="286">
        <v>2218.23</v>
      </c>
      <c r="J99" s="286">
        <v>2321.66</v>
      </c>
      <c r="K99" s="286">
        <v>2554.71</v>
      </c>
      <c r="L99" s="286">
        <v>2570.4899999999998</v>
      </c>
      <c r="M99" s="286">
        <v>2711.76</v>
      </c>
      <c r="N99" s="286">
        <v>2678.39</v>
      </c>
      <c r="O99" s="286">
        <v>2855.09</v>
      </c>
      <c r="P99" s="286">
        <v>2850.76</v>
      </c>
      <c r="Q99" s="286">
        <v>2942.8</v>
      </c>
      <c r="R99" s="286">
        <v>2960.43</v>
      </c>
      <c r="S99" s="286">
        <v>2873.05</v>
      </c>
      <c r="T99" s="286">
        <v>3033.75</v>
      </c>
      <c r="U99" s="286">
        <v>2813.49</v>
      </c>
      <c r="V99" s="286">
        <v>2624.22</v>
      </c>
      <c r="W99" s="286">
        <v>2208.19</v>
      </c>
      <c r="X99" s="286">
        <v>2119.2399999999998</v>
      </c>
      <c r="Y99" s="286">
        <v>2018.41</v>
      </c>
    </row>
    <row r="100" spans="1:25">
      <c r="A100" s="320">
        <v>15</v>
      </c>
      <c r="B100" s="286">
        <v>2031.48</v>
      </c>
      <c r="C100" s="286">
        <v>2012.98</v>
      </c>
      <c r="D100" s="286">
        <v>2031.12</v>
      </c>
      <c r="E100" s="286">
        <v>2060.84</v>
      </c>
      <c r="F100" s="286">
        <v>2047.86</v>
      </c>
      <c r="G100" s="286">
        <v>2047.27</v>
      </c>
      <c r="H100" s="286">
        <v>2148.4699999999998</v>
      </c>
      <c r="I100" s="286">
        <v>2329.67</v>
      </c>
      <c r="J100" s="286">
        <v>2567.17</v>
      </c>
      <c r="K100" s="286">
        <v>2626.24</v>
      </c>
      <c r="L100" s="286">
        <v>2621.11</v>
      </c>
      <c r="M100" s="286">
        <v>2593.39</v>
      </c>
      <c r="N100" s="286">
        <v>2598.87</v>
      </c>
      <c r="O100" s="286">
        <v>2650.73</v>
      </c>
      <c r="P100" s="286">
        <v>2760.14</v>
      </c>
      <c r="Q100" s="286">
        <v>2936.67</v>
      </c>
      <c r="R100" s="286">
        <v>2920.8</v>
      </c>
      <c r="S100" s="286">
        <v>3024.84</v>
      </c>
      <c r="T100" s="286">
        <v>3047.65</v>
      </c>
      <c r="U100" s="286">
        <v>3045.23</v>
      </c>
      <c r="V100" s="286">
        <v>2729.72</v>
      </c>
      <c r="W100" s="286">
        <v>2489.96</v>
      </c>
      <c r="X100" s="286">
        <v>2165.2199999999998</v>
      </c>
      <c r="Y100" s="286">
        <v>2100.21</v>
      </c>
    </row>
    <row r="101" spans="1:25">
      <c r="A101" s="320">
        <v>16</v>
      </c>
      <c r="B101" s="286">
        <v>2035.95</v>
      </c>
      <c r="C101" s="286">
        <v>2014.31</v>
      </c>
      <c r="D101" s="286">
        <v>2043.45</v>
      </c>
      <c r="E101" s="286">
        <v>2069.44</v>
      </c>
      <c r="F101" s="286">
        <v>2054.84</v>
      </c>
      <c r="G101" s="286">
        <v>2105.33</v>
      </c>
      <c r="H101" s="286">
        <v>2135.94</v>
      </c>
      <c r="I101" s="286">
        <v>2223.44</v>
      </c>
      <c r="J101" s="286">
        <v>2408.98</v>
      </c>
      <c r="K101" s="286">
        <v>2538.7800000000002</v>
      </c>
      <c r="L101" s="286">
        <v>2412.7399999999998</v>
      </c>
      <c r="M101" s="286">
        <v>2408.09</v>
      </c>
      <c r="N101" s="286">
        <v>2552</v>
      </c>
      <c r="O101" s="286">
        <v>2535.42</v>
      </c>
      <c r="P101" s="286">
        <v>2698.81</v>
      </c>
      <c r="Q101" s="286">
        <v>2661.86</v>
      </c>
      <c r="R101" s="286">
        <v>2660.32</v>
      </c>
      <c r="S101" s="286">
        <v>2711.2</v>
      </c>
      <c r="T101" s="286">
        <v>2657.45</v>
      </c>
      <c r="U101" s="286">
        <v>2698.25</v>
      </c>
      <c r="V101" s="286">
        <v>2436.6799999999998</v>
      </c>
      <c r="W101" s="286">
        <v>2205.88</v>
      </c>
      <c r="X101" s="286">
        <v>2103.8000000000002</v>
      </c>
      <c r="Y101" s="286">
        <v>2073.13</v>
      </c>
    </row>
    <row r="102" spans="1:25">
      <c r="A102" s="320">
        <v>17</v>
      </c>
      <c r="B102" s="286">
        <v>2071.2600000000002</v>
      </c>
      <c r="C102" s="286">
        <v>2053.25</v>
      </c>
      <c r="D102" s="286">
        <v>2051.58</v>
      </c>
      <c r="E102" s="286">
        <v>2056.36</v>
      </c>
      <c r="F102" s="286">
        <v>2020.34</v>
      </c>
      <c r="G102" s="286">
        <v>2000.79</v>
      </c>
      <c r="H102" s="286">
        <v>2048.88</v>
      </c>
      <c r="I102" s="286">
        <v>2226.25</v>
      </c>
      <c r="J102" s="286">
        <v>2531.2800000000002</v>
      </c>
      <c r="K102" s="286">
        <v>2542.52</v>
      </c>
      <c r="L102" s="286">
        <v>2149.5500000000002</v>
      </c>
      <c r="M102" s="286">
        <v>2563.54</v>
      </c>
      <c r="N102" s="286">
        <v>2651.83</v>
      </c>
      <c r="O102" s="286">
        <v>2568.11</v>
      </c>
      <c r="P102" s="286">
        <v>2993.3</v>
      </c>
      <c r="Q102" s="286">
        <v>3028.42</v>
      </c>
      <c r="R102" s="286">
        <v>3030.57</v>
      </c>
      <c r="S102" s="286">
        <v>3033.16</v>
      </c>
      <c r="T102" s="286">
        <v>3030.18</v>
      </c>
      <c r="U102" s="286">
        <v>2928.67</v>
      </c>
      <c r="V102" s="286">
        <v>2912.46</v>
      </c>
      <c r="W102" s="286">
        <v>2637.32</v>
      </c>
      <c r="X102" s="286">
        <v>2318.17</v>
      </c>
      <c r="Y102" s="286">
        <v>2120.81</v>
      </c>
    </row>
    <row r="103" spans="1:25">
      <c r="A103" s="320">
        <v>18</v>
      </c>
      <c r="B103" s="286">
        <v>2095.86</v>
      </c>
      <c r="C103" s="286">
        <v>2019.08</v>
      </c>
      <c r="D103" s="286">
        <v>2000.88</v>
      </c>
      <c r="E103" s="286">
        <v>2004.18</v>
      </c>
      <c r="F103" s="286">
        <v>1981.32</v>
      </c>
      <c r="G103" s="286">
        <v>1965.4</v>
      </c>
      <c r="H103" s="286">
        <v>2024.3</v>
      </c>
      <c r="I103" s="286">
        <v>2131.71</v>
      </c>
      <c r="J103" s="286">
        <v>2334.41</v>
      </c>
      <c r="K103" s="286">
        <v>2609.21</v>
      </c>
      <c r="L103" s="286">
        <v>2615.54</v>
      </c>
      <c r="M103" s="286">
        <v>2609.7399999999998</v>
      </c>
      <c r="N103" s="286">
        <v>2587.52</v>
      </c>
      <c r="O103" s="286">
        <v>2598.4699999999998</v>
      </c>
      <c r="P103" s="286">
        <v>2971.98</v>
      </c>
      <c r="Q103" s="286">
        <v>2993.07</v>
      </c>
      <c r="R103" s="286">
        <v>3010.69</v>
      </c>
      <c r="S103" s="286">
        <v>3014.64</v>
      </c>
      <c r="T103" s="286">
        <v>2970.88</v>
      </c>
      <c r="U103" s="286">
        <v>2808.99</v>
      </c>
      <c r="V103" s="286">
        <v>2690.68</v>
      </c>
      <c r="W103" s="286">
        <v>2308.63</v>
      </c>
      <c r="X103" s="286">
        <v>2196.04</v>
      </c>
      <c r="Y103" s="286">
        <v>2037.05</v>
      </c>
    </row>
    <row r="104" spans="1:25">
      <c r="A104" s="320">
        <v>19</v>
      </c>
      <c r="B104" s="286">
        <v>2000.59</v>
      </c>
      <c r="C104" s="286">
        <v>1963.51</v>
      </c>
      <c r="D104" s="286">
        <v>2004.48</v>
      </c>
      <c r="E104" s="286">
        <v>2101.59</v>
      </c>
      <c r="F104" s="286">
        <v>2021.34</v>
      </c>
      <c r="G104" s="286">
        <v>2044.27</v>
      </c>
      <c r="H104" s="286">
        <v>2067.8000000000002</v>
      </c>
      <c r="I104" s="286">
        <v>2183.52</v>
      </c>
      <c r="J104" s="286">
        <v>2289.4</v>
      </c>
      <c r="K104" s="286">
        <v>2304.75</v>
      </c>
      <c r="L104" s="286">
        <v>2295.5</v>
      </c>
      <c r="M104" s="286">
        <v>2296.64</v>
      </c>
      <c r="N104" s="286">
        <v>2278.34</v>
      </c>
      <c r="O104" s="286">
        <v>2094.11</v>
      </c>
      <c r="P104" s="286">
        <v>2599.61</v>
      </c>
      <c r="Q104" s="286">
        <v>2522.62</v>
      </c>
      <c r="R104" s="286">
        <v>2555.86</v>
      </c>
      <c r="S104" s="286">
        <v>2601.96</v>
      </c>
      <c r="T104" s="286">
        <v>2330.0100000000002</v>
      </c>
      <c r="U104" s="286">
        <v>2062.36</v>
      </c>
      <c r="V104" s="286">
        <v>2073.38</v>
      </c>
      <c r="W104" s="286">
        <v>2023.05</v>
      </c>
      <c r="X104" s="286">
        <v>1946.92</v>
      </c>
      <c r="Y104" s="286">
        <v>1905.59</v>
      </c>
    </row>
    <row r="105" spans="1:25">
      <c r="A105" s="320">
        <v>20</v>
      </c>
      <c r="B105" s="286">
        <v>1823.53</v>
      </c>
      <c r="C105" s="286">
        <v>1805.67</v>
      </c>
      <c r="D105" s="286">
        <v>1815.02</v>
      </c>
      <c r="E105" s="286">
        <v>1848.12</v>
      </c>
      <c r="F105" s="286">
        <v>1871.82</v>
      </c>
      <c r="G105" s="286">
        <v>1845.98</v>
      </c>
      <c r="H105" s="286">
        <v>1967.24</v>
      </c>
      <c r="I105" s="286">
        <v>2123.02</v>
      </c>
      <c r="J105" s="286">
        <v>2196.59</v>
      </c>
      <c r="K105" s="286">
        <v>2213.6</v>
      </c>
      <c r="L105" s="286">
        <v>2213.86</v>
      </c>
      <c r="M105" s="286">
        <v>2208.42</v>
      </c>
      <c r="N105" s="286">
        <v>2214.42</v>
      </c>
      <c r="O105" s="286">
        <v>2198.71</v>
      </c>
      <c r="P105" s="286">
        <v>2211.37</v>
      </c>
      <c r="Q105" s="286">
        <v>2415.71</v>
      </c>
      <c r="R105" s="286">
        <v>2416.08</v>
      </c>
      <c r="S105" s="286">
        <v>2417.66</v>
      </c>
      <c r="T105" s="286">
        <v>2221.7800000000002</v>
      </c>
      <c r="U105" s="286">
        <v>2100.33</v>
      </c>
      <c r="V105" s="286">
        <v>2122.7600000000002</v>
      </c>
      <c r="W105" s="286">
        <v>2023.03</v>
      </c>
      <c r="X105" s="286">
        <v>1969.84</v>
      </c>
      <c r="Y105" s="286">
        <v>1942.76</v>
      </c>
    </row>
    <row r="106" spans="1:25">
      <c r="A106" s="320">
        <v>21</v>
      </c>
      <c r="B106" s="286">
        <v>1948.31</v>
      </c>
      <c r="C106" s="286">
        <v>1925.11</v>
      </c>
      <c r="D106" s="286">
        <v>1913.39</v>
      </c>
      <c r="E106" s="286">
        <v>1963.44</v>
      </c>
      <c r="F106" s="286">
        <v>1973.28</v>
      </c>
      <c r="G106" s="286">
        <v>1966.96</v>
      </c>
      <c r="H106" s="286">
        <v>2128.46</v>
      </c>
      <c r="I106" s="286">
        <v>2205.48</v>
      </c>
      <c r="J106" s="286">
        <v>2318.31</v>
      </c>
      <c r="K106" s="286">
        <v>2411.04</v>
      </c>
      <c r="L106" s="286">
        <v>2574.09</v>
      </c>
      <c r="M106" s="286">
        <v>2529.0300000000002</v>
      </c>
      <c r="N106" s="286">
        <v>2527.63</v>
      </c>
      <c r="O106" s="286">
        <v>2491.44</v>
      </c>
      <c r="P106" s="286">
        <v>2503.7399999999998</v>
      </c>
      <c r="Q106" s="286">
        <v>2696.02</v>
      </c>
      <c r="R106" s="286">
        <v>2699.07</v>
      </c>
      <c r="S106" s="286">
        <v>2702.63</v>
      </c>
      <c r="T106" s="286">
        <v>2562.21</v>
      </c>
      <c r="U106" s="286">
        <v>2235.86</v>
      </c>
      <c r="V106" s="286">
        <v>2370.02</v>
      </c>
      <c r="W106" s="286">
        <v>2199.34</v>
      </c>
      <c r="X106" s="286">
        <v>2079.5500000000002</v>
      </c>
      <c r="Y106" s="286">
        <v>1958.93</v>
      </c>
    </row>
    <row r="107" spans="1:25">
      <c r="A107" s="320">
        <v>22</v>
      </c>
      <c r="B107" s="286">
        <v>1913.81</v>
      </c>
      <c r="C107" s="286">
        <v>1825.84</v>
      </c>
      <c r="D107" s="286">
        <v>1854.72</v>
      </c>
      <c r="E107" s="286">
        <v>1957.61</v>
      </c>
      <c r="F107" s="286">
        <v>2020.38</v>
      </c>
      <c r="G107" s="286">
        <v>1942.95</v>
      </c>
      <c r="H107" s="286">
        <v>2068.13</v>
      </c>
      <c r="I107" s="286">
        <v>2182.7600000000002</v>
      </c>
      <c r="J107" s="286">
        <v>2293.5300000000002</v>
      </c>
      <c r="K107" s="286">
        <v>2296.1999999999998</v>
      </c>
      <c r="L107" s="286">
        <v>2286.7199999999998</v>
      </c>
      <c r="M107" s="286">
        <v>2283.61</v>
      </c>
      <c r="N107" s="286">
        <v>2283.81</v>
      </c>
      <c r="O107" s="286">
        <v>2279.33</v>
      </c>
      <c r="P107" s="286">
        <v>2277.1999999999998</v>
      </c>
      <c r="Q107" s="286">
        <v>2515.71</v>
      </c>
      <c r="R107" s="286">
        <v>2536.59</v>
      </c>
      <c r="S107" s="286">
        <v>2775.86</v>
      </c>
      <c r="T107" s="286">
        <v>2414.59</v>
      </c>
      <c r="U107" s="286">
        <v>2332.8200000000002</v>
      </c>
      <c r="V107" s="286">
        <v>2276.1999999999998</v>
      </c>
      <c r="W107" s="286">
        <v>2131.36</v>
      </c>
      <c r="X107" s="286">
        <v>2016.11</v>
      </c>
      <c r="Y107" s="286">
        <v>1954.25</v>
      </c>
    </row>
    <row r="108" spans="1:25">
      <c r="A108" s="320">
        <v>23</v>
      </c>
      <c r="B108" s="286">
        <v>1893.26</v>
      </c>
      <c r="C108" s="286">
        <v>1876.87</v>
      </c>
      <c r="D108" s="286">
        <v>1877.45</v>
      </c>
      <c r="E108" s="286">
        <v>1925.56</v>
      </c>
      <c r="F108" s="286">
        <v>1951.83</v>
      </c>
      <c r="G108" s="286">
        <v>1969.41</v>
      </c>
      <c r="H108" s="286">
        <v>2055.23</v>
      </c>
      <c r="I108" s="286">
        <v>2133.39</v>
      </c>
      <c r="J108" s="286">
        <v>2175.71</v>
      </c>
      <c r="K108" s="286">
        <v>2224.7199999999998</v>
      </c>
      <c r="L108" s="286">
        <v>2222.3200000000002</v>
      </c>
      <c r="M108" s="286">
        <v>2220.39</v>
      </c>
      <c r="N108" s="286">
        <v>2218.7399999999998</v>
      </c>
      <c r="O108" s="286">
        <v>2192.6</v>
      </c>
      <c r="P108" s="286">
        <v>2193.88</v>
      </c>
      <c r="Q108" s="286">
        <v>2372.9699999999998</v>
      </c>
      <c r="R108" s="286">
        <v>2338.9299999999998</v>
      </c>
      <c r="S108" s="286">
        <v>2324.04</v>
      </c>
      <c r="T108" s="286">
        <v>2367.16</v>
      </c>
      <c r="U108" s="286">
        <v>2260.62</v>
      </c>
      <c r="V108" s="286">
        <v>2210.6799999999998</v>
      </c>
      <c r="W108" s="286">
        <v>2099.61</v>
      </c>
      <c r="X108" s="286">
        <v>1962.22</v>
      </c>
      <c r="Y108" s="286">
        <v>1962.72</v>
      </c>
    </row>
    <row r="109" spans="1:25">
      <c r="A109" s="320">
        <v>24</v>
      </c>
      <c r="B109" s="286">
        <v>2078.2399999999998</v>
      </c>
      <c r="C109" s="286">
        <v>2055.35</v>
      </c>
      <c r="D109" s="286">
        <v>2060.5100000000002</v>
      </c>
      <c r="E109" s="286">
        <v>2065.46</v>
      </c>
      <c r="F109" s="286">
        <v>2050.41</v>
      </c>
      <c r="G109" s="286">
        <v>2048.94</v>
      </c>
      <c r="H109" s="286">
        <v>2069.2199999999998</v>
      </c>
      <c r="I109" s="286">
        <v>2183.29</v>
      </c>
      <c r="J109" s="286">
        <v>2272.0700000000002</v>
      </c>
      <c r="K109" s="286">
        <v>2312.02</v>
      </c>
      <c r="L109" s="286">
        <v>2310.96</v>
      </c>
      <c r="M109" s="286">
        <v>2315.29</v>
      </c>
      <c r="N109" s="286">
        <v>2311.7800000000002</v>
      </c>
      <c r="O109" s="286">
        <v>2304.7800000000002</v>
      </c>
      <c r="P109" s="286">
        <v>2338.17</v>
      </c>
      <c r="Q109" s="286">
        <v>2489.9299999999998</v>
      </c>
      <c r="R109" s="286">
        <v>2616.31</v>
      </c>
      <c r="S109" s="286">
        <v>2615</v>
      </c>
      <c r="T109" s="286">
        <v>2368.2399999999998</v>
      </c>
      <c r="U109" s="286">
        <v>2277.33</v>
      </c>
      <c r="V109" s="286">
        <v>2263.27</v>
      </c>
      <c r="W109" s="286">
        <v>2170.48</v>
      </c>
      <c r="X109" s="286">
        <v>2104.6799999999998</v>
      </c>
      <c r="Y109" s="286">
        <v>2062.63</v>
      </c>
    </row>
    <row r="110" spans="1:25">
      <c r="A110" s="320">
        <v>25</v>
      </c>
      <c r="B110" s="286">
        <v>2276.96</v>
      </c>
      <c r="C110" s="286">
        <v>2059.4</v>
      </c>
      <c r="D110" s="286">
        <v>2037.5</v>
      </c>
      <c r="E110" s="286">
        <v>2063.4699999999998</v>
      </c>
      <c r="F110" s="286">
        <v>2040.46</v>
      </c>
      <c r="G110" s="286">
        <v>2033.75</v>
      </c>
      <c r="H110" s="286">
        <v>2065.46</v>
      </c>
      <c r="I110" s="286">
        <v>2097.11</v>
      </c>
      <c r="J110" s="286">
        <v>2135.42</v>
      </c>
      <c r="K110" s="286">
        <v>2175.4</v>
      </c>
      <c r="L110" s="286">
        <v>2220.71</v>
      </c>
      <c r="M110" s="286">
        <v>2231.1</v>
      </c>
      <c r="N110" s="286">
        <v>2216.04</v>
      </c>
      <c r="O110" s="286">
        <v>2217.04</v>
      </c>
      <c r="P110" s="286">
        <v>2225.11</v>
      </c>
      <c r="Q110" s="286">
        <v>2332.34</v>
      </c>
      <c r="R110" s="286">
        <v>2492.4</v>
      </c>
      <c r="S110" s="286">
        <v>2481</v>
      </c>
      <c r="T110" s="286">
        <v>2310.7399999999998</v>
      </c>
      <c r="U110" s="286">
        <v>2208.5700000000002</v>
      </c>
      <c r="V110" s="286">
        <v>2206.34</v>
      </c>
      <c r="W110" s="286">
        <v>2172.1</v>
      </c>
      <c r="X110" s="286">
        <v>2123.29</v>
      </c>
      <c r="Y110" s="286">
        <v>2099.4899999999998</v>
      </c>
    </row>
    <row r="111" spans="1:25">
      <c r="A111" s="320">
        <v>26</v>
      </c>
      <c r="B111" s="286">
        <v>2066.71</v>
      </c>
      <c r="C111" s="286">
        <v>2065.1799999999998</v>
      </c>
      <c r="D111" s="286">
        <v>2072.87</v>
      </c>
      <c r="E111" s="286">
        <v>2141.36</v>
      </c>
      <c r="F111" s="286">
        <v>2128.14</v>
      </c>
      <c r="G111" s="286">
        <v>2109.98</v>
      </c>
      <c r="H111" s="286">
        <v>2139.33</v>
      </c>
      <c r="I111" s="286">
        <v>2196.91</v>
      </c>
      <c r="J111" s="286">
        <v>2236.63</v>
      </c>
      <c r="K111" s="286">
        <v>2248.6999999999998</v>
      </c>
      <c r="L111" s="286">
        <v>2248.6</v>
      </c>
      <c r="M111" s="286">
        <v>2254.4</v>
      </c>
      <c r="N111" s="286">
        <v>2257.0700000000002</v>
      </c>
      <c r="O111" s="286">
        <v>2248.7399999999998</v>
      </c>
      <c r="P111" s="286">
        <v>2254.61</v>
      </c>
      <c r="Q111" s="286">
        <v>2500.36</v>
      </c>
      <c r="R111" s="286">
        <v>2609.1799999999998</v>
      </c>
      <c r="S111" s="286">
        <v>2740.03</v>
      </c>
      <c r="T111" s="286">
        <v>2732.3</v>
      </c>
      <c r="U111" s="286">
        <v>2425.65</v>
      </c>
      <c r="V111" s="286">
        <v>2326.2399999999998</v>
      </c>
      <c r="W111" s="286">
        <v>2259.83</v>
      </c>
      <c r="X111" s="286">
        <v>2164.84</v>
      </c>
      <c r="Y111" s="286">
        <v>2161.13</v>
      </c>
    </row>
    <row r="112" spans="1:25">
      <c r="A112" s="320">
        <v>27</v>
      </c>
      <c r="B112" s="286">
        <v>2126.23</v>
      </c>
      <c r="C112" s="286">
        <v>2111.0100000000002</v>
      </c>
      <c r="D112" s="286">
        <v>2142.92</v>
      </c>
      <c r="E112" s="286">
        <v>2159.31</v>
      </c>
      <c r="F112" s="286">
        <v>2150.39</v>
      </c>
      <c r="G112" s="286">
        <v>2121.36</v>
      </c>
      <c r="H112" s="286">
        <v>2128.88</v>
      </c>
      <c r="I112" s="286">
        <v>2175.85</v>
      </c>
      <c r="J112" s="286">
        <v>2228.64</v>
      </c>
      <c r="K112" s="286">
        <v>2242.96</v>
      </c>
      <c r="L112" s="286">
        <v>2229.86</v>
      </c>
      <c r="M112" s="286">
        <v>2221.1</v>
      </c>
      <c r="N112" s="286">
        <v>2222.63</v>
      </c>
      <c r="O112" s="286">
        <v>2235.64</v>
      </c>
      <c r="P112" s="286">
        <v>2277.3200000000002</v>
      </c>
      <c r="Q112" s="286">
        <v>2446.67</v>
      </c>
      <c r="R112" s="286">
        <v>2554.4499999999998</v>
      </c>
      <c r="S112" s="286">
        <v>2333.61</v>
      </c>
      <c r="T112" s="286">
        <v>2302.91</v>
      </c>
      <c r="U112" s="286">
        <v>2270.36</v>
      </c>
      <c r="V112" s="286">
        <v>2233.04</v>
      </c>
      <c r="W112" s="286">
        <v>2196.35</v>
      </c>
      <c r="X112" s="286">
        <v>2144.5</v>
      </c>
      <c r="Y112" s="286">
        <v>2132.84</v>
      </c>
    </row>
    <row r="113" spans="1:25">
      <c r="A113" s="320">
        <v>28</v>
      </c>
      <c r="B113" s="286">
        <v>1986.35</v>
      </c>
      <c r="C113" s="286">
        <v>1972.23</v>
      </c>
      <c r="D113" s="286">
        <v>1972.06</v>
      </c>
      <c r="E113" s="286">
        <v>2012.02</v>
      </c>
      <c r="F113" s="286">
        <v>1992.48</v>
      </c>
      <c r="G113" s="286">
        <v>2023.38</v>
      </c>
      <c r="H113" s="286">
        <v>2057.0100000000002</v>
      </c>
      <c r="I113" s="286">
        <v>2133.4699999999998</v>
      </c>
      <c r="J113" s="286">
        <v>2221.5700000000002</v>
      </c>
      <c r="K113" s="286">
        <v>2257.14</v>
      </c>
      <c r="L113" s="286">
        <v>2251.9299999999998</v>
      </c>
      <c r="M113" s="286">
        <v>2257.19</v>
      </c>
      <c r="N113" s="286">
        <v>2266.46</v>
      </c>
      <c r="O113" s="286">
        <v>2141.9299999999998</v>
      </c>
      <c r="P113" s="286">
        <v>2169.44</v>
      </c>
      <c r="Q113" s="286">
        <v>2310.81</v>
      </c>
      <c r="R113" s="286">
        <v>2432.29</v>
      </c>
      <c r="S113" s="286">
        <v>2315.46</v>
      </c>
      <c r="T113" s="286">
        <v>2240.9499999999998</v>
      </c>
      <c r="U113" s="286">
        <v>2141.48</v>
      </c>
      <c r="V113" s="286">
        <v>2140.83</v>
      </c>
      <c r="W113" s="286">
        <v>2100.31</v>
      </c>
      <c r="X113" s="286">
        <v>2031.5</v>
      </c>
      <c r="Y113" s="286">
        <v>2025.74</v>
      </c>
    </row>
    <row r="114" spans="1:25">
      <c r="A114" s="320">
        <v>29</v>
      </c>
      <c r="B114" s="286">
        <v>2034.65</v>
      </c>
      <c r="C114" s="286">
        <v>2026.54</v>
      </c>
      <c r="D114" s="286">
        <v>2045.54</v>
      </c>
      <c r="E114" s="286">
        <v>2090.52</v>
      </c>
      <c r="F114" s="286">
        <v>2073.5500000000002</v>
      </c>
      <c r="G114" s="286">
        <v>2066.71</v>
      </c>
      <c r="H114" s="286">
        <v>2088.2199999999998</v>
      </c>
      <c r="I114" s="286">
        <v>2143.6</v>
      </c>
      <c r="J114" s="286">
        <v>2156.19</v>
      </c>
      <c r="K114" s="286">
        <v>2193.94</v>
      </c>
      <c r="L114" s="286">
        <v>2186.62</v>
      </c>
      <c r="M114" s="286">
        <v>2190.25</v>
      </c>
      <c r="N114" s="286">
        <v>2186.04</v>
      </c>
      <c r="O114" s="286">
        <v>2189.35</v>
      </c>
      <c r="P114" s="286">
        <v>2195.52</v>
      </c>
      <c r="Q114" s="286">
        <v>2337.19</v>
      </c>
      <c r="R114" s="286">
        <v>2602.65</v>
      </c>
      <c r="S114" s="286">
        <v>2661.36</v>
      </c>
      <c r="T114" s="286">
        <v>2531.9</v>
      </c>
      <c r="U114" s="286">
        <v>2230.08</v>
      </c>
      <c r="V114" s="286">
        <v>2187.79</v>
      </c>
      <c r="W114" s="286">
        <v>2142.0300000000002</v>
      </c>
      <c r="X114" s="286">
        <v>2091.81</v>
      </c>
      <c r="Y114" s="286">
        <v>2044.8</v>
      </c>
    </row>
    <row r="115" spans="1:25">
      <c r="A115" s="320">
        <v>30</v>
      </c>
      <c r="B115" s="286">
        <v>2057.27</v>
      </c>
      <c r="C115" s="286">
        <v>2069.6799999999998</v>
      </c>
      <c r="D115" s="286">
        <v>2092.64</v>
      </c>
      <c r="E115" s="286">
        <v>2112.1799999999998</v>
      </c>
      <c r="F115" s="286">
        <v>2089.5300000000002</v>
      </c>
      <c r="G115" s="286">
        <v>2090.66</v>
      </c>
      <c r="H115" s="286">
        <v>2118.83</v>
      </c>
      <c r="I115" s="286">
        <v>2150.92</v>
      </c>
      <c r="J115" s="286">
        <v>2200.16</v>
      </c>
      <c r="K115" s="286">
        <v>2218.66</v>
      </c>
      <c r="L115" s="286">
        <v>2233.17</v>
      </c>
      <c r="M115" s="286">
        <v>2291.04</v>
      </c>
      <c r="N115" s="286">
        <v>2231.89</v>
      </c>
      <c r="O115" s="286">
        <v>2232.5100000000002</v>
      </c>
      <c r="P115" s="286">
        <v>2243.19</v>
      </c>
      <c r="Q115" s="286">
        <v>2316.67</v>
      </c>
      <c r="R115" s="286">
        <v>2619.81</v>
      </c>
      <c r="S115" s="286">
        <v>2619</v>
      </c>
      <c r="T115" s="286">
        <v>2313.6999999999998</v>
      </c>
      <c r="U115" s="286">
        <v>2266.91</v>
      </c>
      <c r="V115" s="286">
        <v>2250.9299999999998</v>
      </c>
      <c r="W115" s="286">
        <v>2193.29</v>
      </c>
      <c r="X115" s="286">
        <v>2159.09</v>
      </c>
      <c r="Y115" s="286">
        <v>2144.06</v>
      </c>
    </row>
    <row r="116" spans="1:25">
      <c r="A116" s="320">
        <v>31</v>
      </c>
      <c r="B116" s="286">
        <v>2166.7199999999998</v>
      </c>
      <c r="C116" s="286">
        <v>2148.0500000000002</v>
      </c>
      <c r="D116" s="286">
        <v>2154.09</v>
      </c>
      <c r="E116" s="286">
        <v>2160.5</v>
      </c>
      <c r="F116" s="286">
        <v>2141.02</v>
      </c>
      <c r="G116" s="286">
        <v>2138.81</v>
      </c>
      <c r="H116" s="286">
        <v>2197.29</v>
      </c>
      <c r="I116" s="286">
        <v>2226.17</v>
      </c>
      <c r="J116" s="286">
        <v>2240.41</v>
      </c>
      <c r="K116" s="286">
        <v>2289.8000000000002</v>
      </c>
      <c r="L116" s="286">
        <v>2316.65</v>
      </c>
      <c r="M116" s="286">
        <v>2314.84</v>
      </c>
      <c r="N116" s="286">
        <v>2306.9899999999998</v>
      </c>
      <c r="O116" s="286">
        <v>2337.87</v>
      </c>
      <c r="P116" s="286">
        <v>2320.0700000000002</v>
      </c>
      <c r="Q116" s="286">
        <v>2468.36</v>
      </c>
      <c r="R116" s="286">
        <v>2659.4</v>
      </c>
      <c r="S116" s="286">
        <v>2683.23</v>
      </c>
      <c r="T116" s="286">
        <v>2555.2600000000002</v>
      </c>
      <c r="U116" s="286">
        <v>2369.85</v>
      </c>
      <c r="V116" s="286">
        <v>2380.14</v>
      </c>
      <c r="W116" s="286">
        <v>2263.4299999999998</v>
      </c>
      <c r="X116" s="286">
        <v>2210.84</v>
      </c>
      <c r="Y116" s="286">
        <v>2173.16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2732.6</v>
      </c>
      <c r="C120" s="286">
        <v>2704.25</v>
      </c>
      <c r="D120" s="286">
        <v>2711.2</v>
      </c>
      <c r="E120" s="286">
        <v>2738.82</v>
      </c>
      <c r="F120" s="286">
        <v>2725.47</v>
      </c>
      <c r="G120" s="286">
        <v>2776.11</v>
      </c>
      <c r="H120" s="286">
        <v>2904.17</v>
      </c>
      <c r="I120" s="286">
        <v>3081.27</v>
      </c>
      <c r="J120" s="286">
        <v>3195.29</v>
      </c>
      <c r="K120" s="286">
        <v>3415.4</v>
      </c>
      <c r="L120" s="286">
        <v>3431.76</v>
      </c>
      <c r="M120" s="286">
        <v>3464.75</v>
      </c>
      <c r="N120" s="286">
        <v>3462.75</v>
      </c>
      <c r="O120" s="286">
        <v>3460.21</v>
      </c>
      <c r="P120" s="286">
        <v>3241.29</v>
      </c>
      <c r="Q120" s="286">
        <v>3200.88</v>
      </c>
      <c r="R120" s="286">
        <v>3184.59</v>
      </c>
      <c r="S120" s="286">
        <v>3423.2</v>
      </c>
      <c r="T120" s="286">
        <v>3643.72</v>
      </c>
      <c r="U120" s="286">
        <v>3623.19</v>
      </c>
      <c r="V120" s="286">
        <v>3326.92</v>
      </c>
      <c r="W120" s="286">
        <v>3059.69</v>
      </c>
      <c r="X120" s="286">
        <v>3001.01</v>
      </c>
      <c r="Y120" s="286">
        <v>2847.41</v>
      </c>
    </row>
    <row r="121" spans="1:25">
      <c r="A121" s="320">
        <v>2</v>
      </c>
      <c r="B121" s="286">
        <v>2801.43</v>
      </c>
      <c r="C121" s="286">
        <v>2761.76</v>
      </c>
      <c r="D121" s="286">
        <v>2757.66</v>
      </c>
      <c r="E121" s="286">
        <v>2789.1</v>
      </c>
      <c r="F121" s="286">
        <v>2777.63</v>
      </c>
      <c r="G121" s="286">
        <v>2780.39</v>
      </c>
      <c r="H121" s="286">
        <v>2924.19</v>
      </c>
      <c r="I121" s="286">
        <v>3031.22</v>
      </c>
      <c r="J121" s="286">
        <v>3108.61</v>
      </c>
      <c r="K121" s="286">
        <v>3240.01</v>
      </c>
      <c r="L121" s="286">
        <v>3252.49</v>
      </c>
      <c r="M121" s="286">
        <v>3251.85</v>
      </c>
      <c r="N121" s="286">
        <v>3250.51</v>
      </c>
      <c r="O121" s="286">
        <v>2990.27</v>
      </c>
      <c r="P121" s="286">
        <v>3042.65</v>
      </c>
      <c r="Q121" s="286">
        <v>2956.67</v>
      </c>
      <c r="R121" s="286">
        <v>2952.12</v>
      </c>
      <c r="S121" s="286">
        <v>3250.39</v>
      </c>
      <c r="T121" s="286">
        <v>3454.79</v>
      </c>
      <c r="U121" s="286">
        <v>3477.98</v>
      </c>
      <c r="V121" s="286">
        <v>3217.57</v>
      </c>
      <c r="W121" s="286">
        <v>3120.76</v>
      </c>
      <c r="X121" s="286">
        <v>3000.17</v>
      </c>
      <c r="Y121" s="286">
        <v>2909.37</v>
      </c>
    </row>
    <row r="122" spans="1:25">
      <c r="A122" s="320">
        <v>3</v>
      </c>
      <c r="B122" s="286">
        <v>2888.1</v>
      </c>
      <c r="C122" s="286">
        <v>2823.66</v>
      </c>
      <c r="D122" s="286">
        <v>2832.5</v>
      </c>
      <c r="E122" s="286">
        <v>2796.29</v>
      </c>
      <c r="F122" s="286">
        <v>2815.27</v>
      </c>
      <c r="G122" s="286">
        <v>2880.85</v>
      </c>
      <c r="H122" s="286">
        <v>3016.62</v>
      </c>
      <c r="I122" s="286">
        <v>3140.85</v>
      </c>
      <c r="J122" s="286">
        <v>3281.89</v>
      </c>
      <c r="K122" s="286">
        <v>3486.18</v>
      </c>
      <c r="L122" s="286">
        <v>3533.94</v>
      </c>
      <c r="M122" s="286">
        <v>3530.71</v>
      </c>
      <c r="N122" s="286">
        <v>3499.8</v>
      </c>
      <c r="O122" s="286">
        <v>3585.13</v>
      </c>
      <c r="P122" s="286">
        <v>3606.47</v>
      </c>
      <c r="Q122" s="286">
        <v>3571.55</v>
      </c>
      <c r="R122" s="286">
        <v>3531.85</v>
      </c>
      <c r="S122" s="286">
        <v>3248.06</v>
      </c>
      <c r="T122" s="286">
        <v>3469.98</v>
      </c>
      <c r="U122" s="286">
        <v>3594.4</v>
      </c>
      <c r="V122" s="286">
        <v>3208.11</v>
      </c>
      <c r="W122" s="286">
        <v>3065.4</v>
      </c>
      <c r="X122" s="286">
        <v>2994.55</v>
      </c>
      <c r="Y122" s="286">
        <v>2911.08</v>
      </c>
    </row>
    <row r="123" spans="1:25">
      <c r="A123" s="320">
        <v>4</v>
      </c>
      <c r="B123" s="286">
        <v>2926.54</v>
      </c>
      <c r="C123" s="286">
        <v>2899.42</v>
      </c>
      <c r="D123" s="286">
        <v>2900.96</v>
      </c>
      <c r="E123" s="286">
        <v>2866.24</v>
      </c>
      <c r="F123" s="286">
        <v>2833.95</v>
      </c>
      <c r="G123" s="286">
        <v>2870.03</v>
      </c>
      <c r="H123" s="286">
        <v>2873.96</v>
      </c>
      <c r="I123" s="286">
        <v>2946.11</v>
      </c>
      <c r="J123" s="286">
        <v>3095.83</v>
      </c>
      <c r="K123" s="286">
        <v>3169.79</v>
      </c>
      <c r="L123" s="286">
        <v>3150.18</v>
      </c>
      <c r="M123" s="286">
        <v>3212.25</v>
      </c>
      <c r="N123" s="286">
        <v>3158.79</v>
      </c>
      <c r="O123" s="286">
        <v>3177.17</v>
      </c>
      <c r="P123" s="286">
        <v>3176.8</v>
      </c>
      <c r="Q123" s="286">
        <v>3152.4</v>
      </c>
      <c r="R123" s="286">
        <v>3226.24</v>
      </c>
      <c r="S123" s="286">
        <v>3289.41</v>
      </c>
      <c r="T123" s="286">
        <v>3501.09</v>
      </c>
      <c r="U123" s="286">
        <v>3532.98</v>
      </c>
      <c r="V123" s="286">
        <v>3311.87</v>
      </c>
      <c r="W123" s="286">
        <v>3089.6</v>
      </c>
      <c r="X123" s="286">
        <v>3027.53</v>
      </c>
      <c r="Y123" s="286">
        <v>2923.9</v>
      </c>
    </row>
    <row r="124" spans="1:25">
      <c r="A124" s="320">
        <v>5</v>
      </c>
      <c r="B124" s="286">
        <v>2840.39</v>
      </c>
      <c r="C124" s="286">
        <v>2807.33</v>
      </c>
      <c r="D124" s="286">
        <v>2819.42</v>
      </c>
      <c r="E124" s="286">
        <v>2790.86</v>
      </c>
      <c r="F124" s="286">
        <v>2773.23</v>
      </c>
      <c r="G124" s="286">
        <v>2813.29</v>
      </c>
      <c r="H124" s="286">
        <v>2948.69</v>
      </c>
      <c r="I124" s="286">
        <v>3023.37</v>
      </c>
      <c r="J124" s="286">
        <v>3146.19</v>
      </c>
      <c r="K124" s="286">
        <v>3147.92</v>
      </c>
      <c r="L124" s="286">
        <v>3254.1</v>
      </c>
      <c r="M124" s="286">
        <v>3251.53</v>
      </c>
      <c r="N124" s="286">
        <v>3146.58</v>
      </c>
      <c r="O124" s="286">
        <v>3139.35</v>
      </c>
      <c r="P124" s="286">
        <v>3242.6</v>
      </c>
      <c r="Q124" s="286">
        <v>3144.33</v>
      </c>
      <c r="R124" s="286">
        <v>3067.27</v>
      </c>
      <c r="S124" s="286">
        <v>3119.2</v>
      </c>
      <c r="T124" s="286">
        <v>3188.56</v>
      </c>
      <c r="U124" s="286">
        <v>3202.04</v>
      </c>
      <c r="V124" s="286">
        <v>3062.68</v>
      </c>
      <c r="W124" s="286">
        <v>2989.07</v>
      </c>
      <c r="X124" s="286">
        <v>2880.88</v>
      </c>
      <c r="Y124" s="286">
        <v>2836.87</v>
      </c>
    </row>
    <row r="125" spans="1:25">
      <c r="A125" s="320">
        <v>6</v>
      </c>
      <c r="B125" s="286">
        <v>2806.29</v>
      </c>
      <c r="C125" s="286">
        <v>2696.15</v>
      </c>
      <c r="D125" s="286">
        <v>2692.27</v>
      </c>
      <c r="E125" s="286">
        <v>2722.57</v>
      </c>
      <c r="F125" s="286">
        <v>2710.79</v>
      </c>
      <c r="G125" s="286">
        <v>2748.7</v>
      </c>
      <c r="H125" s="286">
        <v>2839.2</v>
      </c>
      <c r="I125" s="286">
        <v>2957.4</v>
      </c>
      <c r="J125" s="286">
        <v>3008.32</v>
      </c>
      <c r="K125" s="286">
        <v>3093.75</v>
      </c>
      <c r="L125" s="286">
        <v>3103.15</v>
      </c>
      <c r="M125" s="286">
        <v>3093.58</v>
      </c>
      <c r="N125" s="286">
        <v>3095.29</v>
      </c>
      <c r="O125" s="286">
        <v>3084.55</v>
      </c>
      <c r="P125" s="286">
        <v>3083.73</v>
      </c>
      <c r="Q125" s="286">
        <v>3045.58</v>
      </c>
      <c r="R125" s="286">
        <v>3068.49</v>
      </c>
      <c r="S125" s="286">
        <v>3154.82</v>
      </c>
      <c r="T125" s="286">
        <v>3358.37</v>
      </c>
      <c r="U125" s="286">
        <v>3457.65</v>
      </c>
      <c r="V125" s="286">
        <v>3200.74</v>
      </c>
      <c r="W125" s="286">
        <v>3057.61</v>
      </c>
      <c r="X125" s="286">
        <v>2934.9</v>
      </c>
      <c r="Y125" s="286">
        <v>2839.5</v>
      </c>
    </row>
    <row r="126" spans="1:25">
      <c r="A126" s="320">
        <v>7</v>
      </c>
      <c r="B126" s="286">
        <v>2836.24</v>
      </c>
      <c r="C126" s="286">
        <v>2818.01</v>
      </c>
      <c r="D126" s="286">
        <v>2819.89</v>
      </c>
      <c r="E126" s="286">
        <v>2833.85</v>
      </c>
      <c r="F126" s="286">
        <v>2822.04</v>
      </c>
      <c r="G126" s="286">
        <v>2833.42</v>
      </c>
      <c r="H126" s="286">
        <v>2932.43</v>
      </c>
      <c r="I126" s="286">
        <v>3083.98</v>
      </c>
      <c r="J126" s="286">
        <v>3135.48</v>
      </c>
      <c r="K126" s="286">
        <v>3135.6</v>
      </c>
      <c r="L126" s="286">
        <v>3136.37</v>
      </c>
      <c r="M126" s="286">
        <v>3127.2</v>
      </c>
      <c r="N126" s="286">
        <v>3126.56</v>
      </c>
      <c r="O126" s="286">
        <v>3103.04</v>
      </c>
      <c r="P126" s="286">
        <v>3053.13</v>
      </c>
      <c r="Q126" s="286">
        <v>3397.89</v>
      </c>
      <c r="R126" s="286">
        <v>3391.77</v>
      </c>
      <c r="S126" s="286">
        <v>3449.4</v>
      </c>
      <c r="T126" s="286">
        <v>3194.4</v>
      </c>
      <c r="U126" s="286">
        <v>3034.81</v>
      </c>
      <c r="V126" s="286">
        <v>2975.52</v>
      </c>
      <c r="W126" s="286">
        <v>2983.21</v>
      </c>
      <c r="X126" s="286">
        <v>2890.97</v>
      </c>
      <c r="Y126" s="286">
        <v>2848.12</v>
      </c>
    </row>
    <row r="127" spans="1:25">
      <c r="A127" s="320">
        <v>8</v>
      </c>
      <c r="B127" s="286">
        <v>2847.64</v>
      </c>
      <c r="C127" s="286">
        <v>2818.71</v>
      </c>
      <c r="D127" s="286">
        <v>2819.06</v>
      </c>
      <c r="E127" s="286">
        <v>2829.4</v>
      </c>
      <c r="F127" s="286">
        <v>2820.27</v>
      </c>
      <c r="G127" s="286">
        <v>2823.98</v>
      </c>
      <c r="H127" s="286">
        <v>2948.56</v>
      </c>
      <c r="I127" s="286">
        <v>3114.05</v>
      </c>
      <c r="J127" s="286">
        <v>3192.43</v>
      </c>
      <c r="K127" s="286">
        <v>3165.65</v>
      </c>
      <c r="L127" s="286">
        <v>3435.73</v>
      </c>
      <c r="M127" s="286">
        <v>3446.85</v>
      </c>
      <c r="N127" s="286">
        <v>3446.24</v>
      </c>
      <c r="O127" s="286">
        <v>3442.74</v>
      </c>
      <c r="P127" s="286">
        <v>3412.5</v>
      </c>
      <c r="Q127" s="286">
        <v>3475.71</v>
      </c>
      <c r="R127" s="286">
        <v>3513.77</v>
      </c>
      <c r="S127" s="286">
        <v>3521.31</v>
      </c>
      <c r="T127" s="286">
        <v>3710.47</v>
      </c>
      <c r="U127" s="286">
        <v>3210.74</v>
      </c>
      <c r="V127" s="286">
        <v>3199.57</v>
      </c>
      <c r="W127" s="286">
        <v>3068.57</v>
      </c>
      <c r="X127" s="286">
        <v>2941.06</v>
      </c>
      <c r="Y127" s="286">
        <v>2848.47</v>
      </c>
    </row>
    <row r="128" spans="1:25">
      <c r="A128" s="320">
        <v>9</v>
      </c>
      <c r="B128" s="286">
        <v>2837.26</v>
      </c>
      <c r="C128" s="286">
        <v>2821.02</v>
      </c>
      <c r="D128" s="286">
        <v>2823.47</v>
      </c>
      <c r="E128" s="286">
        <v>2838.72</v>
      </c>
      <c r="F128" s="286">
        <v>2826.95</v>
      </c>
      <c r="G128" s="286">
        <v>2825.01</v>
      </c>
      <c r="H128" s="286">
        <v>2948.44</v>
      </c>
      <c r="I128" s="286">
        <v>3050.82</v>
      </c>
      <c r="J128" s="286">
        <v>3149.77</v>
      </c>
      <c r="K128" s="286">
        <v>3184.95</v>
      </c>
      <c r="L128" s="286">
        <v>3184.97</v>
      </c>
      <c r="M128" s="286">
        <v>3185.69</v>
      </c>
      <c r="N128" s="286">
        <v>3183.64</v>
      </c>
      <c r="O128" s="286">
        <v>3182.71</v>
      </c>
      <c r="P128" s="286">
        <v>3178.5</v>
      </c>
      <c r="Q128" s="286">
        <v>3201.96</v>
      </c>
      <c r="R128" s="286">
        <v>3247.78</v>
      </c>
      <c r="S128" s="286">
        <v>3187.13</v>
      </c>
      <c r="T128" s="286">
        <v>3627.18</v>
      </c>
      <c r="U128" s="286">
        <v>3196.13</v>
      </c>
      <c r="V128" s="286">
        <v>3141.23</v>
      </c>
      <c r="W128" s="286">
        <v>3033.99</v>
      </c>
      <c r="X128" s="286">
        <v>2919.39</v>
      </c>
      <c r="Y128" s="286">
        <v>2901.81</v>
      </c>
    </row>
    <row r="129" spans="1:25">
      <c r="A129" s="320">
        <v>10</v>
      </c>
      <c r="B129" s="286">
        <v>2946.28</v>
      </c>
      <c r="C129" s="286">
        <v>2917.63</v>
      </c>
      <c r="D129" s="286">
        <v>2916</v>
      </c>
      <c r="E129" s="286">
        <v>2923.47</v>
      </c>
      <c r="F129" s="286">
        <v>2911.57</v>
      </c>
      <c r="G129" s="286">
        <v>2901.38</v>
      </c>
      <c r="H129" s="286">
        <v>2956.08</v>
      </c>
      <c r="I129" s="286">
        <v>2962.55</v>
      </c>
      <c r="J129" s="286">
        <v>3180.76</v>
      </c>
      <c r="K129" s="286">
        <v>3252.92</v>
      </c>
      <c r="L129" s="286">
        <v>3253.58</v>
      </c>
      <c r="M129" s="286">
        <v>3263.13</v>
      </c>
      <c r="N129" s="286">
        <v>3252.8</v>
      </c>
      <c r="O129" s="286">
        <v>3251.36</v>
      </c>
      <c r="P129" s="286">
        <v>3249.56</v>
      </c>
      <c r="Q129" s="286">
        <v>3506.53</v>
      </c>
      <c r="R129" s="286">
        <v>3510.04</v>
      </c>
      <c r="S129" s="286">
        <v>3572.8</v>
      </c>
      <c r="T129" s="286">
        <v>3702.46</v>
      </c>
      <c r="U129" s="286">
        <v>3614.98</v>
      </c>
      <c r="V129" s="286">
        <v>3279.96</v>
      </c>
      <c r="W129" s="286">
        <v>3134.47</v>
      </c>
      <c r="X129" s="286">
        <v>3026.92</v>
      </c>
      <c r="Y129" s="286">
        <v>2967.13</v>
      </c>
    </row>
    <row r="130" spans="1:25">
      <c r="A130" s="320">
        <v>11</v>
      </c>
      <c r="B130" s="286">
        <v>2983.1</v>
      </c>
      <c r="C130" s="286">
        <v>2932.2</v>
      </c>
      <c r="D130" s="286">
        <v>2957.54</v>
      </c>
      <c r="E130" s="286">
        <v>2965.05</v>
      </c>
      <c r="F130" s="286">
        <v>2931.38</v>
      </c>
      <c r="G130" s="286">
        <v>2908.64</v>
      </c>
      <c r="H130" s="286">
        <v>2949.47</v>
      </c>
      <c r="I130" s="286">
        <v>2998.14</v>
      </c>
      <c r="J130" s="286">
        <v>3077.7</v>
      </c>
      <c r="K130" s="286">
        <v>3140.33</v>
      </c>
      <c r="L130" s="286">
        <v>3142.89</v>
      </c>
      <c r="M130" s="286">
        <v>3137.06</v>
      </c>
      <c r="N130" s="286">
        <v>3121.9</v>
      </c>
      <c r="O130" s="286">
        <v>3156.35</v>
      </c>
      <c r="P130" s="286">
        <v>3209.45</v>
      </c>
      <c r="Q130" s="286">
        <v>3307.11</v>
      </c>
      <c r="R130" s="286">
        <v>3372.24</v>
      </c>
      <c r="S130" s="286">
        <v>3394</v>
      </c>
      <c r="T130" s="286">
        <v>3571.47</v>
      </c>
      <c r="U130" s="286">
        <v>3279.28</v>
      </c>
      <c r="V130" s="286">
        <v>3193.75</v>
      </c>
      <c r="W130" s="286">
        <v>3087.93</v>
      </c>
      <c r="X130" s="286">
        <v>3051.22</v>
      </c>
      <c r="Y130" s="286">
        <v>3021.63</v>
      </c>
    </row>
    <row r="131" spans="1:25">
      <c r="A131" s="320">
        <v>12</v>
      </c>
      <c r="B131" s="286">
        <v>2941.93</v>
      </c>
      <c r="C131" s="286">
        <v>2924.57</v>
      </c>
      <c r="D131" s="286">
        <v>2923.96</v>
      </c>
      <c r="E131" s="286">
        <v>2946.05</v>
      </c>
      <c r="F131" s="286">
        <v>2938.94</v>
      </c>
      <c r="G131" s="286">
        <v>2933.06</v>
      </c>
      <c r="H131" s="286">
        <v>3072.63</v>
      </c>
      <c r="I131" s="286">
        <v>3316.06</v>
      </c>
      <c r="J131" s="286">
        <v>3609.96</v>
      </c>
      <c r="K131" s="286">
        <v>3692.19</v>
      </c>
      <c r="L131" s="286">
        <v>3685.31</v>
      </c>
      <c r="M131" s="286">
        <v>3674.6</v>
      </c>
      <c r="N131" s="286">
        <v>3689.74</v>
      </c>
      <c r="O131" s="286">
        <v>3676.85</v>
      </c>
      <c r="P131" s="286">
        <v>3645.49</v>
      </c>
      <c r="Q131" s="286">
        <v>3789.78</v>
      </c>
      <c r="R131" s="286">
        <v>3795.94</v>
      </c>
      <c r="S131" s="286">
        <v>3814.59</v>
      </c>
      <c r="T131" s="286">
        <v>3962.73</v>
      </c>
      <c r="U131" s="286">
        <v>3760.75</v>
      </c>
      <c r="V131" s="286">
        <v>3501.98</v>
      </c>
      <c r="W131" s="286">
        <v>3122.71</v>
      </c>
      <c r="X131" s="286">
        <v>3059.68</v>
      </c>
      <c r="Y131" s="286">
        <v>2957.17</v>
      </c>
    </row>
    <row r="132" spans="1:25">
      <c r="A132" s="320">
        <v>13</v>
      </c>
      <c r="B132" s="286">
        <v>2837.52</v>
      </c>
      <c r="C132" s="286">
        <v>2823.26</v>
      </c>
      <c r="D132" s="286">
        <v>2821.73</v>
      </c>
      <c r="E132" s="286">
        <v>2846.94</v>
      </c>
      <c r="F132" s="286">
        <v>2836.47</v>
      </c>
      <c r="G132" s="286">
        <v>2834.52</v>
      </c>
      <c r="H132" s="286">
        <v>2954.24</v>
      </c>
      <c r="I132" s="286">
        <v>3119.43</v>
      </c>
      <c r="J132" s="286">
        <v>3219.69</v>
      </c>
      <c r="K132" s="286">
        <v>3326.11</v>
      </c>
      <c r="L132" s="286">
        <v>3170.24</v>
      </c>
      <c r="M132" s="286">
        <v>3155.12</v>
      </c>
      <c r="N132" s="286">
        <v>3163.57</v>
      </c>
      <c r="O132" s="286">
        <v>3157.61</v>
      </c>
      <c r="P132" s="286">
        <v>3408.34</v>
      </c>
      <c r="Q132" s="286">
        <v>3617.25</v>
      </c>
      <c r="R132" s="286">
        <v>3594.03</v>
      </c>
      <c r="S132" s="286">
        <v>3612.43</v>
      </c>
      <c r="T132" s="286">
        <v>3856.42</v>
      </c>
      <c r="U132" s="286">
        <v>3637.31</v>
      </c>
      <c r="V132" s="286">
        <v>3561.47</v>
      </c>
      <c r="W132" s="286">
        <v>3373.94</v>
      </c>
      <c r="X132" s="286">
        <v>3120.13</v>
      </c>
      <c r="Y132" s="286">
        <v>2901.77</v>
      </c>
    </row>
    <row r="133" spans="1:25">
      <c r="A133" s="320">
        <v>14</v>
      </c>
      <c r="B133" s="286">
        <v>2878.64</v>
      </c>
      <c r="C133" s="286">
        <v>2871.09</v>
      </c>
      <c r="D133" s="286">
        <v>2871.15</v>
      </c>
      <c r="E133" s="286">
        <v>2903.42</v>
      </c>
      <c r="F133" s="286">
        <v>2896.37</v>
      </c>
      <c r="G133" s="286">
        <v>2893.66</v>
      </c>
      <c r="H133" s="286">
        <v>2962.93</v>
      </c>
      <c r="I133" s="286">
        <v>3151.05</v>
      </c>
      <c r="J133" s="286">
        <v>3254.48</v>
      </c>
      <c r="K133" s="286">
        <v>3487.53</v>
      </c>
      <c r="L133" s="286">
        <v>3503.31</v>
      </c>
      <c r="M133" s="286">
        <v>3644.58</v>
      </c>
      <c r="N133" s="286">
        <v>3611.21</v>
      </c>
      <c r="O133" s="286">
        <v>3787.91</v>
      </c>
      <c r="P133" s="286">
        <v>3783.58</v>
      </c>
      <c r="Q133" s="286">
        <v>3875.62</v>
      </c>
      <c r="R133" s="286">
        <v>3893.25</v>
      </c>
      <c r="S133" s="286">
        <v>3805.87</v>
      </c>
      <c r="T133" s="286">
        <v>3966.57</v>
      </c>
      <c r="U133" s="286">
        <v>3746.31</v>
      </c>
      <c r="V133" s="286">
        <v>3557.04</v>
      </c>
      <c r="W133" s="286">
        <v>3141.01</v>
      </c>
      <c r="X133" s="286">
        <v>3052.06</v>
      </c>
      <c r="Y133" s="286">
        <v>2951.23</v>
      </c>
    </row>
    <row r="134" spans="1:25">
      <c r="A134" s="320">
        <v>15</v>
      </c>
      <c r="B134" s="286">
        <v>2964.3</v>
      </c>
      <c r="C134" s="286">
        <v>2945.8</v>
      </c>
      <c r="D134" s="286">
        <v>2963.94</v>
      </c>
      <c r="E134" s="286">
        <v>2993.66</v>
      </c>
      <c r="F134" s="286">
        <v>2980.68</v>
      </c>
      <c r="G134" s="286">
        <v>2980.09</v>
      </c>
      <c r="H134" s="286">
        <v>3081.29</v>
      </c>
      <c r="I134" s="286">
        <v>3262.49</v>
      </c>
      <c r="J134" s="286">
        <v>3499.99</v>
      </c>
      <c r="K134" s="286">
        <v>3559.06</v>
      </c>
      <c r="L134" s="286">
        <v>3553.93</v>
      </c>
      <c r="M134" s="286">
        <v>3526.21</v>
      </c>
      <c r="N134" s="286">
        <v>3531.69</v>
      </c>
      <c r="O134" s="286">
        <v>3583.55</v>
      </c>
      <c r="P134" s="286">
        <v>3692.96</v>
      </c>
      <c r="Q134" s="286">
        <v>3869.49</v>
      </c>
      <c r="R134" s="286">
        <v>3853.62</v>
      </c>
      <c r="S134" s="286">
        <v>3957.66</v>
      </c>
      <c r="T134" s="286">
        <v>3980.47</v>
      </c>
      <c r="U134" s="286">
        <v>3978.05</v>
      </c>
      <c r="V134" s="286">
        <v>3662.54</v>
      </c>
      <c r="W134" s="286">
        <v>3422.78</v>
      </c>
      <c r="X134" s="286">
        <v>3098.04</v>
      </c>
      <c r="Y134" s="286">
        <v>3033.03</v>
      </c>
    </row>
    <row r="135" spans="1:25">
      <c r="A135" s="320">
        <v>16</v>
      </c>
      <c r="B135" s="286">
        <v>2968.77</v>
      </c>
      <c r="C135" s="286">
        <v>2947.13</v>
      </c>
      <c r="D135" s="286">
        <v>2976.27</v>
      </c>
      <c r="E135" s="286">
        <v>3002.26</v>
      </c>
      <c r="F135" s="286">
        <v>2987.66</v>
      </c>
      <c r="G135" s="286">
        <v>3038.15</v>
      </c>
      <c r="H135" s="286">
        <v>3068.76</v>
      </c>
      <c r="I135" s="286">
        <v>3156.26</v>
      </c>
      <c r="J135" s="286">
        <v>3341.8</v>
      </c>
      <c r="K135" s="286">
        <v>3471.6</v>
      </c>
      <c r="L135" s="286">
        <v>3345.56</v>
      </c>
      <c r="M135" s="286">
        <v>3340.91</v>
      </c>
      <c r="N135" s="286">
        <v>3484.82</v>
      </c>
      <c r="O135" s="286">
        <v>3468.24</v>
      </c>
      <c r="P135" s="286">
        <v>3631.63</v>
      </c>
      <c r="Q135" s="286">
        <v>3594.68</v>
      </c>
      <c r="R135" s="286">
        <v>3593.14</v>
      </c>
      <c r="S135" s="286">
        <v>3644.02</v>
      </c>
      <c r="T135" s="286">
        <v>3590.27</v>
      </c>
      <c r="U135" s="286">
        <v>3631.07</v>
      </c>
      <c r="V135" s="286">
        <v>3369.5</v>
      </c>
      <c r="W135" s="286">
        <v>3138.7</v>
      </c>
      <c r="X135" s="286">
        <v>3036.62</v>
      </c>
      <c r="Y135" s="286">
        <v>3005.95</v>
      </c>
    </row>
    <row r="136" spans="1:25">
      <c r="A136" s="320">
        <v>17</v>
      </c>
      <c r="B136" s="286">
        <v>3004.08</v>
      </c>
      <c r="C136" s="286">
        <v>2986.07</v>
      </c>
      <c r="D136" s="286">
        <v>2984.4</v>
      </c>
      <c r="E136" s="286">
        <v>2989.18</v>
      </c>
      <c r="F136" s="286">
        <v>2953.16</v>
      </c>
      <c r="G136" s="286">
        <v>2933.61</v>
      </c>
      <c r="H136" s="286">
        <v>2981.7</v>
      </c>
      <c r="I136" s="286">
        <v>3159.07</v>
      </c>
      <c r="J136" s="286">
        <v>3464.1</v>
      </c>
      <c r="K136" s="286">
        <v>3475.34</v>
      </c>
      <c r="L136" s="286">
        <v>3082.37</v>
      </c>
      <c r="M136" s="286">
        <v>3496.36</v>
      </c>
      <c r="N136" s="286">
        <v>3584.65</v>
      </c>
      <c r="O136" s="286">
        <v>3500.93</v>
      </c>
      <c r="P136" s="286">
        <v>3926.12</v>
      </c>
      <c r="Q136" s="286">
        <v>3961.24</v>
      </c>
      <c r="R136" s="286">
        <v>3963.39</v>
      </c>
      <c r="S136" s="286">
        <v>3965.98</v>
      </c>
      <c r="T136" s="286">
        <v>3963</v>
      </c>
      <c r="U136" s="286">
        <v>3861.49</v>
      </c>
      <c r="V136" s="286">
        <v>3845.28</v>
      </c>
      <c r="W136" s="286">
        <v>3570.14</v>
      </c>
      <c r="X136" s="286">
        <v>3250.99</v>
      </c>
      <c r="Y136" s="286">
        <v>3053.63</v>
      </c>
    </row>
    <row r="137" spans="1:25">
      <c r="A137" s="320">
        <v>18</v>
      </c>
      <c r="B137" s="286">
        <v>3028.68</v>
      </c>
      <c r="C137" s="286">
        <v>2951.9</v>
      </c>
      <c r="D137" s="286">
        <v>2933.7</v>
      </c>
      <c r="E137" s="286">
        <v>2937</v>
      </c>
      <c r="F137" s="286">
        <v>2914.14</v>
      </c>
      <c r="G137" s="286">
        <v>2898.22</v>
      </c>
      <c r="H137" s="286">
        <v>2957.12</v>
      </c>
      <c r="I137" s="286">
        <v>3064.53</v>
      </c>
      <c r="J137" s="286">
        <v>3267.23</v>
      </c>
      <c r="K137" s="286">
        <v>3542.03</v>
      </c>
      <c r="L137" s="286">
        <v>3548.36</v>
      </c>
      <c r="M137" s="286">
        <v>3542.56</v>
      </c>
      <c r="N137" s="286">
        <v>3520.34</v>
      </c>
      <c r="O137" s="286">
        <v>3531.29</v>
      </c>
      <c r="P137" s="286">
        <v>3904.8</v>
      </c>
      <c r="Q137" s="286">
        <v>3925.89</v>
      </c>
      <c r="R137" s="286">
        <v>3943.51</v>
      </c>
      <c r="S137" s="286">
        <v>3947.46</v>
      </c>
      <c r="T137" s="286">
        <v>3903.7</v>
      </c>
      <c r="U137" s="286">
        <v>3741.81</v>
      </c>
      <c r="V137" s="286">
        <v>3623.5</v>
      </c>
      <c r="W137" s="286">
        <v>3241.45</v>
      </c>
      <c r="X137" s="286">
        <v>3128.86</v>
      </c>
      <c r="Y137" s="286">
        <v>2969.87</v>
      </c>
    </row>
    <row r="138" spans="1:25">
      <c r="A138" s="320">
        <v>19</v>
      </c>
      <c r="B138" s="286">
        <v>2933.41</v>
      </c>
      <c r="C138" s="286">
        <v>2896.33</v>
      </c>
      <c r="D138" s="286">
        <v>2937.3</v>
      </c>
      <c r="E138" s="286">
        <v>3034.41</v>
      </c>
      <c r="F138" s="286">
        <v>2954.16</v>
      </c>
      <c r="G138" s="286">
        <v>2977.09</v>
      </c>
      <c r="H138" s="286">
        <v>3000.62</v>
      </c>
      <c r="I138" s="286">
        <v>3116.34</v>
      </c>
      <c r="J138" s="286">
        <v>3222.22</v>
      </c>
      <c r="K138" s="286">
        <v>3237.57</v>
      </c>
      <c r="L138" s="286">
        <v>3228.32</v>
      </c>
      <c r="M138" s="286">
        <v>3229.46</v>
      </c>
      <c r="N138" s="286">
        <v>3211.16</v>
      </c>
      <c r="O138" s="286">
        <v>3026.93</v>
      </c>
      <c r="P138" s="286">
        <v>3532.43</v>
      </c>
      <c r="Q138" s="286">
        <v>3455.44</v>
      </c>
      <c r="R138" s="286">
        <v>3488.68</v>
      </c>
      <c r="S138" s="286">
        <v>3534.78</v>
      </c>
      <c r="T138" s="286">
        <v>3262.83</v>
      </c>
      <c r="U138" s="286">
        <v>2995.18</v>
      </c>
      <c r="V138" s="286">
        <v>3006.2</v>
      </c>
      <c r="W138" s="286">
        <v>2955.87</v>
      </c>
      <c r="X138" s="286">
        <v>2879.74</v>
      </c>
      <c r="Y138" s="286">
        <v>2838.41</v>
      </c>
    </row>
    <row r="139" spans="1:25">
      <c r="A139" s="320">
        <v>20</v>
      </c>
      <c r="B139" s="286">
        <v>2756.35</v>
      </c>
      <c r="C139" s="286">
        <v>2738.49</v>
      </c>
      <c r="D139" s="286">
        <v>2747.84</v>
      </c>
      <c r="E139" s="286">
        <v>2780.94</v>
      </c>
      <c r="F139" s="286">
        <v>2804.64</v>
      </c>
      <c r="G139" s="286">
        <v>2778.8</v>
      </c>
      <c r="H139" s="286">
        <v>2900.06</v>
      </c>
      <c r="I139" s="286">
        <v>3055.84</v>
      </c>
      <c r="J139" s="286">
        <v>3129.41</v>
      </c>
      <c r="K139" s="286">
        <v>3146.42</v>
      </c>
      <c r="L139" s="286">
        <v>3146.68</v>
      </c>
      <c r="M139" s="286">
        <v>3141.24</v>
      </c>
      <c r="N139" s="286">
        <v>3147.24</v>
      </c>
      <c r="O139" s="286">
        <v>3131.53</v>
      </c>
      <c r="P139" s="286">
        <v>3144.19</v>
      </c>
      <c r="Q139" s="286">
        <v>3348.53</v>
      </c>
      <c r="R139" s="286">
        <v>3348.9</v>
      </c>
      <c r="S139" s="286">
        <v>3350.48</v>
      </c>
      <c r="T139" s="286">
        <v>3154.6</v>
      </c>
      <c r="U139" s="286">
        <v>3033.15</v>
      </c>
      <c r="V139" s="286">
        <v>3055.58</v>
      </c>
      <c r="W139" s="286">
        <v>2955.85</v>
      </c>
      <c r="X139" s="286">
        <v>2902.66</v>
      </c>
      <c r="Y139" s="286">
        <v>2875.58</v>
      </c>
    </row>
    <row r="140" spans="1:25">
      <c r="A140" s="320">
        <v>21</v>
      </c>
      <c r="B140" s="286">
        <v>2881.13</v>
      </c>
      <c r="C140" s="286">
        <v>2857.93</v>
      </c>
      <c r="D140" s="286">
        <v>2846.21</v>
      </c>
      <c r="E140" s="286">
        <v>2896.26</v>
      </c>
      <c r="F140" s="286">
        <v>2906.1</v>
      </c>
      <c r="G140" s="286">
        <v>2899.78</v>
      </c>
      <c r="H140" s="286">
        <v>3061.28</v>
      </c>
      <c r="I140" s="286">
        <v>3138.3</v>
      </c>
      <c r="J140" s="286">
        <v>3251.13</v>
      </c>
      <c r="K140" s="286">
        <v>3343.86</v>
      </c>
      <c r="L140" s="286">
        <v>3506.91</v>
      </c>
      <c r="M140" s="286">
        <v>3461.85</v>
      </c>
      <c r="N140" s="286">
        <v>3460.45</v>
      </c>
      <c r="O140" s="286">
        <v>3424.26</v>
      </c>
      <c r="P140" s="286">
        <v>3436.56</v>
      </c>
      <c r="Q140" s="286">
        <v>3628.84</v>
      </c>
      <c r="R140" s="286">
        <v>3631.89</v>
      </c>
      <c r="S140" s="286">
        <v>3635.45</v>
      </c>
      <c r="T140" s="286">
        <v>3495.03</v>
      </c>
      <c r="U140" s="286">
        <v>3168.68</v>
      </c>
      <c r="V140" s="286">
        <v>3302.84</v>
      </c>
      <c r="W140" s="286">
        <v>3132.16</v>
      </c>
      <c r="X140" s="286">
        <v>3012.37</v>
      </c>
      <c r="Y140" s="286">
        <v>2891.75</v>
      </c>
    </row>
    <row r="141" spans="1:25">
      <c r="A141" s="320">
        <v>22</v>
      </c>
      <c r="B141" s="286">
        <v>2846.63</v>
      </c>
      <c r="C141" s="286">
        <v>2758.66</v>
      </c>
      <c r="D141" s="286">
        <v>2787.54</v>
      </c>
      <c r="E141" s="286">
        <v>2890.43</v>
      </c>
      <c r="F141" s="286">
        <v>2953.2</v>
      </c>
      <c r="G141" s="286">
        <v>2875.77</v>
      </c>
      <c r="H141" s="286">
        <v>3000.95</v>
      </c>
      <c r="I141" s="286">
        <v>3115.58</v>
      </c>
      <c r="J141" s="286">
        <v>3226.35</v>
      </c>
      <c r="K141" s="286">
        <v>3229.02</v>
      </c>
      <c r="L141" s="286">
        <v>3219.54</v>
      </c>
      <c r="M141" s="286">
        <v>3216.43</v>
      </c>
      <c r="N141" s="286">
        <v>3216.63</v>
      </c>
      <c r="O141" s="286">
        <v>3212.15</v>
      </c>
      <c r="P141" s="286">
        <v>3210.02</v>
      </c>
      <c r="Q141" s="286">
        <v>3448.53</v>
      </c>
      <c r="R141" s="286">
        <v>3469.41</v>
      </c>
      <c r="S141" s="286">
        <v>3708.68</v>
      </c>
      <c r="T141" s="286">
        <v>3347.41</v>
      </c>
      <c r="U141" s="286">
        <v>3265.64</v>
      </c>
      <c r="V141" s="286">
        <v>3209.02</v>
      </c>
      <c r="W141" s="286">
        <v>3064.18</v>
      </c>
      <c r="X141" s="286">
        <v>2948.93</v>
      </c>
      <c r="Y141" s="286">
        <v>2887.07</v>
      </c>
    </row>
    <row r="142" spans="1:25">
      <c r="A142" s="320">
        <v>23</v>
      </c>
      <c r="B142" s="286">
        <v>2826.08</v>
      </c>
      <c r="C142" s="286">
        <v>2809.69</v>
      </c>
      <c r="D142" s="286">
        <v>2810.27</v>
      </c>
      <c r="E142" s="286">
        <v>2858.38</v>
      </c>
      <c r="F142" s="286">
        <v>2884.65</v>
      </c>
      <c r="G142" s="286">
        <v>2902.23</v>
      </c>
      <c r="H142" s="286">
        <v>2988.05</v>
      </c>
      <c r="I142" s="286">
        <v>3066.21</v>
      </c>
      <c r="J142" s="286">
        <v>3108.53</v>
      </c>
      <c r="K142" s="286">
        <v>3157.54</v>
      </c>
      <c r="L142" s="286">
        <v>3155.14</v>
      </c>
      <c r="M142" s="286">
        <v>3153.21</v>
      </c>
      <c r="N142" s="286">
        <v>3151.56</v>
      </c>
      <c r="O142" s="286">
        <v>3125.42</v>
      </c>
      <c r="P142" s="286">
        <v>3126.7</v>
      </c>
      <c r="Q142" s="286">
        <v>3305.79</v>
      </c>
      <c r="R142" s="286">
        <v>3271.75</v>
      </c>
      <c r="S142" s="286">
        <v>3256.86</v>
      </c>
      <c r="T142" s="286">
        <v>3299.98</v>
      </c>
      <c r="U142" s="286">
        <v>3193.44</v>
      </c>
      <c r="V142" s="286">
        <v>3143.5</v>
      </c>
      <c r="W142" s="286">
        <v>3032.43</v>
      </c>
      <c r="X142" s="286">
        <v>2895.04</v>
      </c>
      <c r="Y142" s="286">
        <v>2895.54</v>
      </c>
    </row>
    <row r="143" spans="1:25">
      <c r="A143" s="320">
        <v>24</v>
      </c>
      <c r="B143" s="286">
        <v>3011.06</v>
      </c>
      <c r="C143" s="286">
        <v>2988.17</v>
      </c>
      <c r="D143" s="286">
        <v>2993.33</v>
      </c>
      <c r="E143" s="286">
        <v>2998.28</v>
      </c>
      <c r="F143" s="286">
        <v>2983.23</v>
      </c>
      <c r="G143" s="286">
        <v>2981.76</v>
      </c>
      <c r="H143" s="286">
        <v>3002.04</v>
      </c>
      <c r="I143" s="286">
        <v>3116.11</v>
      </c>
      <c r="J143" s="286">
        <v>3204.89</v>
      </c>
      <c r="K143" s="286">
        <v>3244.84</v>
      </c>
      <c r="L143" s="286">
        <v>3243.78</v>
      </c>
      <c r="M143" s="286">
        <v>3248.11</v>
      </c>
      <c r="N143" s="286">
        <v>3244.6</v>
      </c>
      <c r="O143" s="286">
        <v>3237.6</v>
      </c>
      <c r="P143" s="286">
        <v>3270.99</v>
      </c>
      <c r="Q143" s="286">
        <v>3422.75</v>
      </c>
      <c r="R143" s="286">
        <v>3549.13</v>
      </c>
      <c r="S143" s="286">
        <v>3547.82</v>
      </c>
      <c r="T143" s="286">
        <v>3301.06</v>
      </c>
      <c r="U143" s="286">
        <v>3210.15</v>
      </c>
      <c r="V143" s="286">
        <v>3196.09</v>
      </c>
      <c r="W143" s="286">
        <v>3103.3</v>
      </c>
      <c r="X143" s="286">
        <v>3037.5</v>
      </c>
      <c r="Y143" s="286">
        <v>2995.45</v>
      </c>
    </row>
    <row r="144" spans="1:25">
      <c r="A144" s="320">
        <v>25</v>
      </c>
      <c r="B144" s="286">
        <v>3209.78</v>
      </c>
      <c r="C144" s="286">
        <v>2992.22</v>
      </c>
      <c r="D144" s="286">
        <v>2970.32</v>
      </c>
      <c r="E144" s="286">
        <v>2996.29</v>
      </c>
      <c r="F144" s="286">
        <v>2973.28</v>
      </c>
      <c r="G144" s="286">
        <v>2966.57</v>
      </c>
      <c r="H144" s="286">
        <v>2998.28</v>
      </c>
      <c r="I144" s="286">
        <v>3029.93</v>
      </c>
      <c r="J144" s="286">
        <v>3068.24</v>
      </c>
      <c r="K144" s="286">
        <v>3108.22</v>
      </c>
      <c r="L144" s="286">
        <v>3153.53</v>
      </c>
      <c r="M144" s="286">
        <v>3163.92</v>
      </c>
      <c r="N144" s="286">
        <v>3148.86</v>
      </c>
      <c r="O144" s="286">
        <v>3149.86</v>
      </c>
      <c r="P144" s="286">
        <v>3157.93</v>
      </c>
      <c r="Q144" s="286">
        <v>3265.16</v>
      </c>
      <c r="R144" s="286">
        <v>3425.22</v>
      </c>
      <c r="S144" s="286">
        <v>3413.82</v>
      </c>
      <c r="T144" s="286">
        <v>3243.56</v>
      </c>
      <c r="U144" s="286">
        <v>3141.39</v>
      </c>
      <c r="V144" s="286">
        <v>3139.16</v>
      </c>
      <c r="W144" s="286">
        <v>3104.92</v>
      </c>
      <c r="X144" s="286">
        <v>3056.11</v>
      </c>
      <c r="Y144" s="286">
        <v>3032.31</v>
      </c>
    </row>
    <row r="145" spans="1:25">
      <c r="A145" s="320">
        <v>26</v>
      </c>
      <c r="B145" s="286">
        <v>2999.53</v>
      </c>
      <c r="C145" s="286">
        <v>2998</v>
      </c>
      <c r="D145" s="286">
        <v>3005.69</v>
      </c>
      <c r="E145" s="286">
        <v>3074.18</v>
      </c>
      <c r="F145" s="286">
        <v>3060.96</v>
      </c>
      <c r="G145" s="286">
        <v>3042.8</v>
      </c>
      <c r="H145" s="286">
        <v>3072.15</v>
      </c>
      <c r="I145" s="286">
        <v>3129.73</v>
      </c>
      <c r="J145" s="286">
        <v>3169.45</v>
      </c>
      <c r="K145" s="286">
        <v>3181.52</v>
      </c>
      <c r="L145" s="286">
        <v>3181.42</v>
      </c>
      <c r="M145" s="286">
        <v>3187.22</v>
      </c>
      <c r="N145" s="286">
        <v>3189.89</v>
      </c>
      <c r="O145" s="286">
        <v>3181.56</v>
      </c>
      <c r="P145" s="286">
        <v>3187.43</v>
      </c>
      <c r="Q145" s="286">
        <v>3433.18</v>
      </c>
      <c r="R145" s="286">
        <v>3542</v>
      </c>
      <c r="S145" s="286">
        <v>3672.85</v>
      </c>
      <c r="T145" s="286">
        <v>3665.12</v>
      </c>
      <c r="U145" s="286">
        <v>3358.47</v>
      </c>
      <c r="V145" s="286">
        <v>3259.06</v>
      </c>
      <c r="W145" s="286">
        <v>3192.65</v>
      </c>
      <c r="X145" s="286">
        <v>3097.66</v>
      </c>
      <c r="Y145" s="286">
        <v>3093.95</v>
      </c>
    </row>
    <row r="146" spans="1:25">
      <c r="A146" s="320">
        <v>27</v>
      </c>
      <c r="B146" s="286">
        <v>3059.05</v>
      </c>
      <c r="C146" s="286">
        <v>3043.83</v>
      </c>
      <c r="D146" s="286">
        <v>3075.74</v>
      </c>
      <c r="E146" s="286">
        <v>3092.13</v>
      </c>
      <c r="F146" s="286">
        <v>3083.21</v>
      </c>
      <c r="G146" s="286">
        <v>3054.18</v>
      </c>
      <c r="H146" s="286">
        <v>3061.7</v>
      </c>
      <c r="I146" s="286">
        <v>3108.67</v>
      </c>
      <c r="J146" s="286">
        <v>3161.46</v>
      </c>
      <c r="K146" s="286">
        <v>3175.78</v>
      </c>
      <c r="L146" s="286">
        <v>3162.68</v>
      </c>
      <c r="M146" s="286">
        <v>3153.92</v>
      </c>
      <c r="N146" s="286">
        <v>3155.45</v>
      </c>
      <c r="O146" s="286">
        <v>3168.46</v>
      </c>
      <c r="P146" s="286">
        <v>3210.14</v>
      </c>
      <c r="Q146" s="286">
        <v>3379.49</v>
      </c>
      <c r="R146" s="286">
        <v>3487.27</v>
      </c>
      <c r="S146" s="286">
        <v>3266.43</v>
      </c>
      <c r="T146" s="286">
        <v>3235.73</v>
      </c>
      <c r="U146" s="286">
        <v>3203.18</v>
      </c>
      <c r="V146" s="286">
        <v>3165.86</v>
      </c>
      <c r="W146" s="286">
        <v>3129.17</v>
      </c>
      <c r="X146" s="286">
        <v>3077.32</v>
      </c>
      <c r="Y146" s="286">
        <v>3065.66</v>
      </c>
    </row>
    <row r="147" spans="1:25">
      <c r="A147" s="320">
        <v>28</v>
      </c>
      <c r="B147" s="286">
        <v>2919.17</v>
      </c>
      <c r="C147" s="286">
        <v>2905.05</v>
      </c>
      <c r="D147" s="286">
        <v>2904.88</v>
      </c>
      <c r="E147" s="286">
        <v>2944.84</v>
      </c>
      <c r="F147" s="286">
        <v>2925.3</v>
      </c>
      <c r="G147" s="286">
        <v>2956.2</v>
      </c>
      <c r="H147" s="286">
        <v>2989.83</v>
      </c>
      <c r="I147" s="286">
        <v>3066.29</v>
      </c>
      <c r="J147" s="286">
        <v>3154.39</v>
      </c>
      <c r="K147" s="286">
        <v>3189.96</v>
      </c>
      <c r="L147" s="286">
        <v>3184.75</v>
      </c>
      <c r="M147" s="286">
        <v>3190.01</v>
      </c>
      <c r="N147" s="286">
        <v>3199.28</v>
      </c>
      <c r="O147" s="286">
        <v>3074.75</v>
      </c>
      <c r="P147" s="286">
        <v>3102.26</v>
      </c>
      <c r="Q147" s="286">
        <v>3243.63</v>
      </c>
      <c r="R147" s="286">
        <v>3365.11</v>
      </c>
      <c r="S147" s="286">
        <v>3248.28</v>
      </c>
      <c r="T147" s="286">
        <v>3173.77</v>
      </c>
      <c r="U147" s="286">
        <v>3074.3</v>
      </c>
      <c r="V147" s="286">
        <v>3073.65</v>
      </c>
      <c r="W147" s="286">
        <v>3033.13</v>
      </c>
      <c r="X147" s="286">
        <v>2964.32</v>
      </c>
      <c r="Y147" s="286">
        <v>2958.56</v>
      </c>
    </row>
    <row r="148" spans="1:25">
      <c r="A148" s="320">
        <v>29</v>
      </c>
      <c r="B148" s="286">
        <v>2967.47</v>
      </c>
      <c r="C148" s="286">
        <v>2959.36</v>
      </c>
      <c r="D148" s="286">
        <v>2978.36</v>
      </c>
      <c r="E148" s="286">
        <v>3023.34</v>
      </c>
      <c r="F148" s="286">
        <v>3006.37</v>
      </c>
      <c r="G148" s="286">
        <v>2999.53</v>
      </c>
      <c r="H148" s="286">
        <v>3021.04</v>
      </c>
      <c r="I148" s="286">
        <v>3076.42</v>
      </c>
      <c r="J148" s="286">
        <v>3089.01</v>
      </c>
      <c r="K148" s="286">
        <v>3126.76</v>
      </c>
      <c r="L148" s="286">
        <v>3119.44</v>
      </c>
      <c r="M148" s="286">
        <v>3123.07</v>
      </c>
      <c r="N148" s="286">
        <v>3118.86</v>
      </c>
      <c r="O148" s="286">
        <v>3122.17</v>
      </c>
      <c r="P148" s="286">
        <v>3128.34</v>
      </c>
      <c r="Q148" s="286">
        <v>3270.01</v>
      </c>
      <c r="R148" s="286">
        <v>3535.47</v>
      </c>
      <c r="S148" s="286">
        <v>3594.18</v>
      </c>
      <c r="T148" s="286">
        <v>3464.72</v>
      </c>
      <c r="U148" s="286">
        <v>3162.9</v>
      </c>
      <c r="V148" s="286">
        <v>3120.61</v>
      </c>
      <c r="W148" s="286">
        <v>3074.85</v>
      </c>
      <c r="X148" s="286">
        <v>3024.63</v>
      </c>
      <c r="Y148" s="286">
        <v>2977.62</v>
      </c>
    </row>
    <row r="149" spans="1:25">
      <c r="A149" s="320">
        <v>30</v>
      </c>
      <c r="B149" s="286">
        <v>2990.09</v>
      </c>
      <c r="C149" s="286">
        <v>3002.5</v>
      </c>
      <c r="D149" s="286">
        <v>3025.46</v>
      </c>
      <c r="E149" s="286">
        <v>3045</v>
      </c>
      <c r="F149" s="286">
        <v>3022.35</v>
      </c>
      <c r="G149" s="286">
        <v>3023.48</v>
      </c>
      <c r="H149" s="286">
        <v>3051.65</v>
      </c>
      <c r="I149" s="286">
        <v>3083.74</v>
      </c>
      <c r="J149" s="286">
        <v>3132.98</v>
      </c>
      <c r="K149" s="286">
        <v>3151.48</v>
      </c>
      <c r="L149" s="286">
        <v>3165.99</v>
      </c>
      <c r="M149" s="286">
        <v>3223.86</v>
      </c>
      <c r="N149" s="286">
        <v>3164.71</v>
      </c>
      <c r="O149" s="286">
        <v>3165.33</v>
      </c>
      <c r="P149" s="286">
        <v>3176.01</v>
      </c>
      <c r="Q149" s="286">
        <v>3249.49</v>
      </c>
      <c r="R149" s="286">
        <v>3552.63</v>
      </c>
      <c r="S149" s="286">
        <v>3551.82</v>
      </c>
      <c r="T149" s="286">
        <v>3246.52</v>
      </c>
      <c r="U149" s="286">
        <v>3199.73</v>
      </c>
      <c r="V149" s="286">
        <v>3183.75</v>
      </c>
      <c r="W149" s="286">
        <v>3126.11</v>
      </c>
      <c r="X149" s="286">
        <v>3091.91</v>
      </c>
      <c r="Y149" s="286">
        <v>3076.88</v>
      </c>
    </row>
    <row r="150" spans="1:25">
      <c r="A150" s="320">
        <v>31</v>
      </c>
      <c r="B150" s="286">
        <v>3099.54</v>
      </c>
      <c r="C150" s="286">
        <v>3080.87</v>
      </c>
      <c r="D150" s="286">
        <v>3086.91</v>
      </c>
      <c r="E150" s="286">
        <v>3093.32</v>
      </c>
      <c r="F150" s="286">
        <v>3073.84</v>
      </c>
      <c r="G150" s="286">
        <v>3071.63</v>
      </c>
      <c r="H150" s="286">
        <v>3130.11</v>
      </c>
      <c r="I150" s="286">
        <v>3158.99</v>
      </c>
      <c r="J150" s="286">
        <v>3173.23</v>
      </c>
      <c r="K150" s="286">
        <v>3222.62</v>
      </c>
      <c r="L150" s="286">
        <v>3249.47</v>
      </c>
      <c r="M150" s="286">
        <v>3247.66</v>
      </c>
      <c r="N150" s="286">
        <v>3239.81</v>
      </c>
      <c r="O150" s="286">
        <v>3270.69</v>
      </c>
      <c r="P150" s="286">
        <v>3252.89</v>
      </c>
      <c r="Q150" s="286">
        <v>3401.18</v>
      </c>
      <c r="R150" s="286">
        <v>3592.22</v>
      </c>
      <c r="S150" s="286">
        <v>3616.05</v>
      </c>
      <c r="T150" s="286">
        <v>3488.08</v>
      </c>
      <c r="U150" s="286">
        <v>3302.67</v>
      </c>
      <c r="V150" s="286">
        <v>3312.96</v>
      </c>
      <c r="W150" s="286">
        <v>3196.25</v>
      </c>
      <c r="X150" s="286">
        <v>3143.66</v>
      </c>
      <c r="Y150" s="286">
        <v>3105.98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3845.71</v>
      </c>
      <c r="C154" s="286">
        <v>3817.36</v>
      </c>
      <c r="D154" s="286">
        <v>3824.31</v>
      </c>
      <c r="E154" s="286">
        <v>3851.93</v>
      </c>
      <c r="F154" s="286">
        <v>3838.58</v>
      </c>
      <c r="G154" s="286">
        <v>3889.22</v>
      </c>
      <c r="H154" s="286">
        <v>4017.28</v>
      </c>
      <c r="I154" s="286">
        <v>4194.38</v>
      </c>
      <c r="J154" s="286">
        <v>4308.3999999999996</v>
      </c>
      <c r="K154" s="286">
        <v>4528.51</v>
      </c>
      <c r="L154" s="286">
        <v>4544.87</v>
      </c>
      <c r="M154" s="286">
        <v>4577.8599999999997</v>
      </c>
      <c r="N154" s="286">
        <v>4575.8599999999997</v>
      </c>
      <c r="O154" s="286">
        <v>4573.32</v>
      </c>
      <c r="P154" s="286">
        <v>4354.3999999999996</v>
      </c>
      <c r="Q154" s="286">
        <v>4313.99</v>
      </c>
      <c r="R154" s="286">
        <v>4297.7</v>
      </c>
      <c r="S154" s="286">
        <v>4536.3100000000004</v>
      </c>
      <c r="T154" s="286">
        <v>4756.83</v>
      </c>
      <c r="U154" s="286">
        <v>4736.3</v>
      </c>
      <c r="V154" s="286">
        <v>4440.03</v>
      </c>
      <c r="W154" s="286">
        <v>4172.8</v>
      </c>
      <c r="X154" s="286">
        <v>4114.12</v>
      </c>
      <c r="Y154" s="286">
        <v>3960.52</v>
      </c>
    </row>
    <row r="155" spans="1:25">
      <c r="A155" s="320">
        <v>2</v>
      </c>
      <c r="B155" s="286">
        <v>3914.54</v>
      </c>
      <c r="C155" s="286">
        <v>3874.87</v>
      </c>
      <c r="D155" s="286">
        <v>3870.77</v>
      </c>
      <c r="E155" s="286">
        <v>3902.21</v>
      </c>
      <c r="F155" s="286">
        <v>3890.74</v>
      </c>
      <c r="G155" s="286">
        <v>3893.5</v>
      </c>
      <c r="H155" s="286">
        <v>4037.3</v>
      </c>
      <c r="I155" s="286">
        <v>4144.33</v>
      </c>
      <c r="J155" s="286">
        <v>4221.72</v>
      </c>
      <c r="K155" s="286">
        <v>4353.12</v>
      </c>
      <c r="L155" s="286">
        <v>4365.6000000000004</v>
      </c>
      <c r="M155" s="286">
        <v>4364.96</v>
      </c>
      <c r="N155" s="286">
        <v>4363.62</v>
      </c>
      <c r="O155" s="286">
        <v>4103.38</v>
      </c>
      <c r="P155" s="286">
        <v>4155.76</v>
      </c>
      <c r="Q155" s="286">
        <v>4069.78</v>
      </c>
      <c r="R155" s="286">
        <v>4065.23</v>
      </c>
      <c r="S155" s="286">
        <v>4363.5</v>
      </c>
      <c r="T155" s="286">
        <v>4567.8999999999996</v>
      </c>
      <c r="U155" s="286">
        <v>4591.09</v>
      </c>
      <c r="V155" s="286">
        <v>4330.68</v>
      </c>
      <c r="W155" s="286">
        <v>4233.87</v>
      </c>
      <c r="X155" s="286">
        <v>4113.28</v>
      </c>
      <c r="Y155" s="286">
        <v>4022.48</v>
      </c>
    </row>
    <row r="156" spans="1:25">
      <c r="A156" s="320">
        <v>3</v>
      </c>
      <c r="B156" s="286">
        <v>4001.21</v>
      </c>
      <c r="C156" s="286">
        <v>3936.77</v>
      </c>
      <c r="D156" s="286">
        <v>3945.61</v>
      </c>
      <c r="E156" s="286">
        <v>3909.4</v>
      </c>
      <c r="F156" s="286">
        <v>3928.38</v>
      </c>
      <c r="G156" s="286">
        <v>3993.96</v>
      </c>
      <c r="H156" s="286">
        <v>4129.7299999999996</v>
      </c>
      <c r="I156" s="286">
        <v>4253.96</v>
      </c>
      <c r="J156" s="286">
        <v>4395</v>
      </c>
      <c r="K156" s="286">
        <v>4599.29</v>
      </c>
      <c r="L156" s="286">
        <v>4647.05</v>
      </c>
      <c r="M156" s="286">
        <v>4643.82</v>
      </c>
      <c r="N156" s="286">
        <v>4612.91</v>
      </c>
      <c r="O156" s="286">
        <v>4698.24</v>
      </c>
      <c r="P156" s="286">
        <v>4719.58</v>
      </c>
      <c r="Q156" s="286">
        <v>4684.66</v>
      </c>
      <c r="R156" s="286">
        <v>4644.96</v>
      </c>
      <c r="S156" s="286">
        <v>4361.17</v>
      </c>
      <c r="T156" s="286">
        <v>4583.09</v>
      </c>
      <c r="U156" s="286">
        <v>4707.51</v>
      </c>
      <c r="V156" s="286">
        <v>4321.22</v>
      </c>
      <c r="W156" s="286">
        <v>4178.51</v>
      </c>
      <c r="X156" s="286">
        <v>4107.66</v>
      </c>
      <c r="Y156" s="286">
        <v>4024.19</v>
      </c>
    </row>
    <row r="157" spans="1:25">
      <c r="A157" s="320">
        <v>4</v>
      </c>
      <c r="B157" s="286">
        <v>4039.65</v>
      </c>
      <c r="C157" s="286">
        <v>4012.53</v>
      </c>
      <c r="D157" s="286">
        <v>4014.07</v>
      </c>
      <c r="E157" s="286">
        <v>3979.35</v>
      </c>
      <c r="F157" s="286">
        <v>3947.06</v>
      </c>
      <c r="G157" s="286">
        <v>3983.14</v>
      </c>
      <c r="H157" s="286">
        <v>3987.07</v>
      </c>
      <c r="I157" s="286">
        <v>4059.22</v>
      </c>
      <c r="J157" s="286">
        <v>4208.9399999999996</v>
      </c>
      <c r="K157" s="286">
        <v>4282.8999999999996</v>
      </c>
      <c r="L157" s="286">
        <v>4263.29</v>
      </c>
      <c r="M157" s="286">
        <v>4325.3599999999997</v>
      </c>
      <c r="N157" s="286">
        <v>4271.8999999999996</v>
      </c>
      <c r="O157" s="286">
        <v>4290.28</v>
      </c>
      <c r="P157" s="286">
        <v>4289.91</v>
      </c>
      <c r="Q157" s="286">
        <v>4265.51</v>
      </c>
      <c r="R157" s="286">
        <v>4339.3500000000004</v>
      </c>
      <c r="S157" s="286">
        <v>4402.5200000000004</v>
      </c>
      <c r="T157" s="286">
        <v>4614.2</v>
      </c>
      <c r="U157" s="286">
        <v>4646.09</v>
      </c>
      <c r="V157" s="286">
        <v>4424.9799999999996</v>
      </c>
      <c r="W157" s="286">
        <v>4202.71</v>
      </c>
      <c r="X157" s="286">
        <v>4140.6400000000003</v>
      </c>
      <c r="Y157" s="286">
        <v>4037.01</v>
      </c>
    </row>
    <row r="158" spans="1:25">
      <c r="A158" s="320">
        <v>5</v>
      </c>
      <c r="B158" s="286">
        <v>3953.5</v>
      </c>
      <c r="C158" s="286">
        <v>3920.44</v>
      </c>
      <c r="D158" s="286">
        <v>3932.53</v>
      </c>
      <c r="E158" s="286">
        <v>3903.97</v>
      </c>
      <c r="F158" s="286">
        <v>3886.34</v>
      </c>
      <c r="G158" s="286">
        <v>3926.4</v>
      </c>
      <c r="H158" s="286">
        <v>4061.8</v>
      </c>
      <c r="I158" s="286">
        <v>4136.4799999999996</v>
      </c>
      <c r="J158" s="286">
        <v>4259.3</v>
      </c>
      <c r="K158" s="286">
        <v>4261.03</v>
      </c>
      <c r="L158" s="286">
        <v>4367.21</v>
      </c>
      <c r="M158" s="286">
        <v>4364.6400000000003</v>
      </c>
      <c r="N158" s="286">
        <v>4259.6899999999996</v>
      </c>
      <c r="O158" s="286">
        <v>4252.46</v>
      </c>
      <c r="P158" s="286">
        <v>4355.71</v>
      </c>
      <c r="Q158" s="286">
        <v>4257.4399999999996</v>
      </c>
      <c r="R158" s="286">
        <v>4180.38</v>
      </c>
      <c r="S158" s="286">
        <v>4232.3100000000004</v>
      </c>
      <c r="T158" s="286">
        <v>4301.67</v>
      </c>
      <c r="U158" s="286">
        <v>4315.1499999999996</v>
      </c>
      <c r="V158" s="286">
        <v>4175.79</v>
      </c>
      <c r="W158" s="286">
        <v>4102.18</v>
      </c>
      <c r="X158" s="286">
        <v>3993.99</v>
      </c>
      <c r="Y158" s="286">
        <v>3949.98</v>
      </c>
    </row>
    <row r="159" spans="1:25">
      <c r="A159" s="320">
        <v>6</v>
      </c>
      <c r="B159" s="286">
        <v>3919.4</v>
      </c>
      <c r="C159" s="286">
        <v>3809.26</v>
      </c>
      <c r="D159" s="286">
        <v>3805.38</v>
      </c>
      <c r="E159" s="286">
        <v>3835.68</v>
      </c>
      <c r="F159" s="286">
        <v>3823.9</v>
      </c>
      <c r="G159" s="286">
        <v>3861.81</v>
      </c>
      <c r="H159" s="286">
        <v>3952.31</v>
      </c>
      <c r="I159" s="286">
        <v>4070.51</v>
      </c>
      <c r="J159" s="286">
        <v>4121.43</v>
      </c>
      <c r="K159" s="286">
        <v>4206.8599999999997</v>
      </c>
      <c r="L159" s="286">
        <v>4216.26</v>
      </c>
      <c r="M159" s="286">
        <v>4206.6899999999996</v>
      </c>
      <c r="N159" s="286">
        <v>4208.3999999999996</v>
      </c>
      <c r="O159" s="286">
        <v>4197.66</v>
      </c>
      <c r="P159" s="286">
        <v>4196.84</v>
      </c>
      <c r="Q159" s="286">
        <v>4158.6899999999996</v>
      </c>
      <c r="R159" s="286">
        <v>4181.6000000000004</v>
      </c>
      <c r="S159" s="286">
        <v>4267.93</v>
      </c>
      <c r="T159" s="286">
        <v>4471.4799999999996</v>
      </c>
      <c r="U159" s="286">
        <v>4570.76</v>
      </c>
      <c r="V159" s="286">
        <v>4313.8500000000004</v>
      </c>
      <c r="W159" s="286">
        <v>4170.72</v>
      </c>
      <c r="X159" s="286">
        <v>4048.01</v>
      </c>
      <c r="Y159" s="286">
        <v>3952.61</v>
      </c>
    </row>
    <row r="160" spans="1:25">
      <c r="A160" s="320">
        <v>7</v>
      </c>
      <c r="B160" s="286">
        <v>3949.35</v>
      </c>
      <c r="C160" s="286">
        <v>3931.12</v>
      </c>
      <c r="D160" s="286">
        <v>3933</v>
      </c>
      <c r="E160" s="286">
        <v>3946.96</v>
      </c>
      <c r="F160" s="286">
        <v>3935.15</v>
      </c>
      <c r="G160" s="286">
        <v>3946.53</v>
      </c>
      <c r="H160" s="286">
        <v>4045.54</v>
      </c>
      <c r="I160" s="286">
        <v>4197.09</v>
      </c>
      <c r="J160" s="286">
        <v>4248.59</v>
      </c>
      <c r="K160" s="286">
        <v>4248.71</v>
      </c>
      <c r="L160" s="286">
        <v>4249.4799999999996</v>
      </c>
      <c r="M160" s="286">
        <v>4240.3100000000004</v>
      </c>
      <c r="N160" s="286">
        <v>4239.67</v>
      </c>
      <c r="O160" s="286">
        <v>4216.1499999999996</v>
      </c>
      <c r="P160" s="286">
        <v>4166.24</v>
      </c>
      <c r="Q160" s="286">
        <v>4511</v>
      </c>
      <c r="R160" s="286">
        <v>4504.88</v>
      </c>
      <c r="S160" s="286">
        <v>4562.51</v>
      </c>
      <c r="T160" s="286">
        <v>4307.51</v>
      </c>
      <c r="U160" s="286">
        <v>4147.92</v>
      </c>
      <c r="V160" s="286">
        <v>4088.63</v>
      </c>
      <c r="W160" s="286">
        <v>4096.32</v>
      </c>
      <c r="X160" s="286">
        <v>4004.08</v>
      </c>
      <c r="Y160" s="286">
        <v>3961.23</v>
      </c>
    </row>
    <row r="161" spans="1:25">
      <c r="A161" s="320">
        <v>8</v>
      </c>
      <c r="B161" s="286">
        <v>3960.75</v>
      </c>
      <c r="C161" s="286">
        <v>3931.82</v>
      </c>
      <c r="D161" s="286">
        <v>3932.17</v>
      </c>
      <c r="E161" s="286">
        <v>3942.51</v>
      </c>
      <c r="F161" s="286">
        <v>3933.38</v>
      </c>
      <c r="G161" s="286">
        <v>3937.09</v>
      </c>
      <c r="H161" s="286">
        <v>4061.67</v>
      </c>
      <c r="I161" s="286">
        <v>4227.16</v>
      </c>
      <c r="J161" s="286">
        <v>4305.54</v>
      </c>
      <c r="K161" s="286">
        <v>4278.76</v>
      </c>
      <c r="L161" s="286">
        <v>4548.84</v>
      </c>
      <c r="M161" s="286">
        <v>4559.96</v>
      </c>
      <c r="N161" s="286">
        <v>4559.3500000000004</v>
      </c>
      <c r="O161" s="286">
        <v>4555.8500000000004</v>
      </c>
      <c r="P161" s="286">
        <v>4525.6099999999997</v>
      </c>
      <c r="Q161" s="286">
        <v>4588.82</v>
      </c>
      <c r="R161" s="286">
        <v>4626.88</v>
      </c>
      <c r="S161" s="286">
        <v>4634.42</v>
      </c>
      <c r="T161" s="286">
        <v>4823.58</v>
      </c>
      <c r="U161" s="286">
        <v>4323.8500000000004</v>
      </c>
      <c r="V161" s="286">
        <v>4312.68</v>
      </c>
      <c r="W161" s="286">
        <v>4181.68</v>
      </c>
      <c r="X161" s="286">
        <v>4054.17</v>
      </c>
      <c r="Y161" s="286">
        <v>3961.58</v>
      </c>
    </row>
    <row r="162" spans="1:25">
      <c r="A162" s="320">
        <v>9</v>
      </c>
      <c r="B162" s="286">
        <v>3950.37</v>
      </c>
      <c r="C162" s="286">
        <v>3934.13</v>
      </c>
      <c r="D162" s="286">
        <v>3936.58</v>
      </c>
      <c r="E162" s="286">
        <v>3951.83</v>
      </c>
      <c r="F162" s="286">
        <v>3940.06</v>
      </c>
      <c r="G162" s="286">
        <v>3938.12</v>
      </c>
      <c r="H162" s="286">
        <v>4061.55</v>
      </c>
      <c r="I162" s="286">
        <v>4163.93</v>
      </c>
      <c r="J162" s="286">
        <v>4262.88</v>
      </c>
      <c r="K162" s="286">
        <v>4298.0600000000004</v>
      </c>
      <c r="L162" s="286">
        <v>4298.08</v>
      </c>
      <c r="M162" s="286">
        <v>4298.8</v>
      </c>
      <c r="N162" s="286">
        <v>4296.75</v>
      </c>
      <c r="O162" s="286">
        <v>4295.82</v>
      </c>
      <c r="P162" s="286">
        <v>4291.6099999999997</v>
      </c>
      <c r="Q162" s="286">
        <v>4315.07</v>
      </c>
      <c r="R162" s="286">
        <v>4360.8900000000003</v>
      </c>
      <c r="S162" s="286">
        <v>4300.24</v>
      </c>
      <c r="T162" s="286">
        <v>4740.29</v>
      </c>
      <c r="U162" s="286">
        <v>4309.24</v>
      </c>
      <c r="V162" s="286">
        <v>4254.34</v>
      </c>
      <c r="W162" s="286">
        <v>4147.1000000000004</v>
      </c>
      <c r="X162" s="286">
        <v>4032.5</v>
      </c>
      <c r="Y162" s="286">
        <v>4014.92</v>
      </c>
    </row>
    <row r="163" spans="1:25">
      <c r="A163" s="320">
        <v>10</v>
      </c>
      <c r="B163" s="286">
        <v>4059.39</v>
      </c>
      <c r="C163" s="286">
        <v>4030.74</v>
      </c>
      <c r="D163" s="286">
        <v>4029.11</v>
      </c>
      <c r="E163" s="286">
        <v>4036.58</v>
      </c>
      <c r="F163" s="286">
        <v>4024.68</v>
      </c>
      <c r="G163" s="286">
        <v>4014.49</v>
      </c>
      <c r="H163" s="286">
        <v>4069.19</v>
      </c>
      <c r="I163" s="286">
        <v>4075.66</v>
      </c>
      <c r="J163" s="286">
        <v>4293.87</v>
      </c>
      <c r="K163" s="286">
        <v>4366.03</v>
      </c>
      <c r="L163" s="286">
        <v>4366.6899999999996</v>
      </c>
      <c r="M163" s="286">
        <v>4376.24</v>
      </c>
      <c r="N163" s="286">
        <v>4365.91</v>
      </c>
      <c r="O163" s="286">
        <v>4364.47</v>
      </c>
      <c r="P163" s="286">
        <v>4362.67</v>
      </c>
      <c r="Q163" s="286">
        <v>4619.6400000000003</v>
      </c>
      <c r="R163" s="286">
        <v>4623.1499999999996</v>
      </c>
      <c r="S163" s="286">
        <v>4685.91</v>
      </c>
      <c r="T163" s="286">
        <v>4815.57</v>
      </c>
      <c r="U163" s="286">
        <v>4728.09</v>
      </c>
      <c r="V163" s="286">
        <v>4393.07</v>
      </c>
      <c r="W163" s="286">
        <v>4247.58</v>
      </c>
      <c r="X163" s="286">
        <v>4140.03</v>
      </c>
      <c r="Y163" s="286">
        <v>4080.24</v>
      </c>
    </row>
    <row r="164" spans="1:25">
      <c r="A164" s="320">
        <v>11</v>
      </c>
      <c r="B164" s="286">
        <v>4096.21</v>
      </c>
      <c r="C164" s="286">
        <v>4045.31</v>
      </c>
      <c r="D164" s="286">
        <v>4070.65</v>
      </c>
      <c r="E164" s="286">
        <v>4078.16</v>
      </c>
      <c r="F164" s="286">
        <v>4044.49</v>
      </c>
      <c r="G164" s="286">
        <v>4021.75</v>
      </c>
      <c r="H164" s="286">
        <v>4062.58</v>
      </c>
      <c r="I164" s="286">
        <v>4111.25</v>
      </c>
      <c r="J164" s="286">
        <v>4190.8100000000004</v>
      </c>
      <c r="K164" s="286">
        <v>4253.4399999999996</v>
      </c>
      <c r="L164" s="286">
        <v>4256</v>
      </c>
      <c r="M164" s="286">
        <v>4250.17</v>
      </c>
      <c r="N164" s="286">
        <v>4235.01</v>
      </c>
      <c r="O164" s="286">
        <v>4269.46</v>
      </c>
      <c r="P164" s="286">
        <v>4322.5600000000004</v>
      </c>
      <c r="Q164" s="286">
        <v>4420.22</v>
      </c>
      <c r="R164" s="286">
        <v>4485.3500000000004</v>
      </c>
      <c r="S164" s="286">
        <v>4507.1099999999997</v>
      </c>
      <c r="T164" s="286">
        <v>4684.58</v>
      </c>
      <c r="U164" s="286">
        <v>4392.3900000000003</v>
      </c>
      <c r="V164" s="286">
        <v>4306.8599999999997</v>
      </c>
      <c r="W164" s="286">
        <v>4201.04</v>
      </c>
      <c r="X164" s="286">
        <v>4164.33</v>
      </c>
      <c r="Y164" s="286">
        <v>4134.74</v>
      </c>
    </row>
    <row r="165" spans="1:25">
      <c r="A165" s="320">
        <v>12</v>
      </c>
      <c r="B165" s="286">
        <v>4055.04</v>
      </c>
      <c r="C165" s="286">
        <v>4037.68</v>
      </c>
      <c r="D165" s="286">
        <v>4037.07</v>
      </c>
      <c r="E165" s="286">
        <v>4059.16</v>
      </c>
      <c r="F165" s="286">
        <v>4052.05</v>
      </c>
      <c r="G165" s="286">
        <v>4046.17</v>
      </c>
      <c r="H165" s="286">
        <v>4185.74</v>
      </c>
      <c r="I165" s="286">
        <v>4429.17</v>
      </c>
      <c r="J165" s="286">
        <v>4723.07</v>
      </c>
      <c r="K165" s="286">
        <v>4805.3</v>
      </c>
      <c r="L165" s="286">
        <v>4798.42</v>
      </c>
      <c r="M165" s="286">
        <v>4787.71</v>
      </c>
      <c r="N165" s="286">
        <v>4802.8500000000004</v>
      </c>
      <c r="O165" s="286">
        <v>4789.96</v>
      </c>
      <c r="P165" s="286">
        <v>4758.6000000000004</v>
      </c>
      <c r="Q165" s="286">
        <v>4902.8900000000003</v>
      </c>
      <c r="R165" s="286">
        <v>4909.05</v>
      </c>
      <c r="S165" s="286">
        <v>4927.7</v>
      </c>
      <c r="T165" s="286">
        <v>5075.84</v>
      </c>
      <c r="U165" s="286">
        <v>4873.8599999999997</v>
      </c>
      <c r="V165" s="286">
        <v>4615.09</v>
      </c>
      <c r="W165" s="286">
        <v>4235.82</v>
      </c>
      <c r="X165" s="286">
        <v>4172.79</v>
      </c>
      <c r="Y165" s="286">
        <v>4070.28</v>
      </c>
    </row>
    <row r="166" spans="1:25">
      <c r="A166" s="320">
        <v>13</v>
      </c>
      <c r="B166" s="286">
        <v>3950.63</v>
      </c>
      <c r="C166" s="286">
        <v>3936.37</v>
      </c>
      <c r="D166" s="286">
        <v>3934.84</v>
      </c>
      <c r="E166" s="286">
        <v>3960.05</v>
      </c>
      <c r="F166" s="286">
        <v>3949.58</v>
      </c>
      <c r="G166" s="286">
        <v>3947.63</v>
      </c>
      <c r="H166" s="286">
        <v>4067.35</v>
      </c>
      <c r="I166" s="286">
        <v>4232.54</v>
      </c>
      <c r="J166" s="286">
        <v>4332.8</v>
      </c>
      <c r="K166" s="286">
        <v>4439.22</v>
      </c>
      <c r="L166" s="286">
        <v>4283.3500000000004</v>
      </c>
      <c r="M166" s="286">
        <v>4268.2299999999996</v>
      </c>
      <c r="N166" s="286">
        <v>4276.68</v>
      </c>
      <c r="O166" s="286">
        <v>4270.72</v>
      </c>
      <c r="P166" s="286">
        <v>4521.45</v>
      </c>
      <c r="Q166" s="286">
        <v>4730.3599999999997</v>
      </c>
      <c r="R166" s="286">
        <v>4707.1400000000003</v>
      </c>
      <c r="S166" s="286">
        <v>4725.54</v>
      </c>
      <c r="T166" s="286">
        <v>4969.53</v>
      </c>
      <c r="U166" s="286">
        <v>4750.42</v>
      </c>
      <c r="V166" s="286">
        <v>4674.58</v>
      </c>
      <c r="W166" s="286">
        <v>4487.05</v>
      </c>
      <c r="X166" s="286">
        <v>4233.24</v>
      </c>
      <c r="Y166" s="286">
        <v>4014.88</v>
      </c>
    </row>
    <row r="167" spans="1:25">
      <c r="A167" s="320">
        <v>14</v>
      </c>
      <c r="B167" s="286">
        <v>3991.75</v>
      </c>
      <c r="C167" s="286">
        <v>3984.2</v>
      </c>
      <c r="D167" s="286">
        <v>3984.26</v>
      </c>
      <c r="E167" s="286">
        <v>4016.53</v>
      </c>
      <c r="F167" s="286">
        <v>4009.48</v>
      </c>
      <c r="G167" s="286">
        <v>4006.77</v>
      </c>
      <c r="H167" s="286">
        <v>4076.04</v>
      </c>
      <c r="I167" s="286">
        <v>4264.16</v>
      </c>
      <c r="J167" s="286">
        <v>4367.59</v>
      </c>
      <c r="K167" s="286">
        <v>4600.6400000000003</v>
      </c>
      <c r="L167" s="286">
        <v>4616.42</v>
      </c>
      <c r="M167" s="286">
        <v>4757.6899999999996</v>
      </c>
      <c r="N167" s="286">
        <v>4724.32</v>
      </c>
      <c r="O167" s="286">
        <v>4901.0200000000004</v>
      </c>
      <c r="P167" s="286">
        <v>4896.6899999999996</v>
      </c>
      <c r="Q167" s="286">
        <v>4988.7299999999996</v>
      </c>
      <c r="R167" s="286">
        <v>5006.3599999999997</v>
      </c>
      <c r="S167" s="286">
        <v>4918.9799999999996</v>
      </c>
      <c r="T167" s="286">
        <v>5079.68</v>
      </c>
      <c r="U167" s="286">
        <v>4859.42</v>
      </c>
      <c r="V167" s="286">
        <v>4670.1499999999996</v>
      </c>
      <c r="W167" s="286">
        <v>4254.12</v>
      </c>
      <c r="X167" s="286">
        <v>4165.17</v>
      </c>
      <c r="Y167" s="286">
        <v>4064.34</v>
      </c>
    </row>
    <row r="168" spans="1:25">
      <c r="A168" s="320">
        <v>15</v>
      </c>
      <c r="B168" s="286">
        <v>4077.41</v>
      </c>
      <c r="C168" s="286">
        <v>4058.91</v>
      </c>
      <c r="D168" s="286">
        <v>4077.05</v>
      </c>
      <c r="E168" s="286">
        <v>4106.7700000000004</v>
      </c>
      <c r="F168" s="286">
        <v>4093.79</v>
      </c>
      <c r="G168" s="286">
        <v>4093.2</v>
      </c>
      <c r="H168" s="286">
        <v>4194.3999999999996</v>
      </c>
      <c r="I168" s="286">
        <v>4375.6000000000004</v>
      </c>
      <c r="J168" s="286">
        <v>4613.1000000000004</v>
      </c>
      <c r="K168" s="286">
        <v>4672.17</v>
      </c>
      <c r="L168" s="286">
        <v>4667.04</v>
      </c>
      <c r="M168" s="286">
        <v>4639.32</v>
      </c>
      <c r="N168" s="286">
        <v>4644.8</v>
      </c>
      <c r="O168" s="286">
        <v>4696.66</v>
      </c>
      <c r="P168" s="286">
        <v>4806.07</v>
      </c>
      <c r="Q168" s="286">
        <v>4982.6000000000004</v>
      </c>
      <c r="R168" s="286">
        <v>4966.7299999999996</v>
      </c>
      <c r="S168" s="286">
        <v>5070.7700000000004</v>
      </c>
      <c r="T168" s="286">
        <v>5093.58</v>
      </c>
      <c r="U168" s="286">
        <v>5091.16</v>
      </c>
      <c r="V168" s="286">
        <v>4775.6499999999996</v>
      </c>
      <c r="W168" s="286">
        <v>4535.8900000000003</v>
      </c>
      <c r="X168" s="286">
        <v>4211.1499999999996</v>
      </c>
      <c r="Y168" s="286">
        <v>4146.1400000000003</v>
      </c>
    </row>
    <row r="169" spans="1:25">
      <c r="A169" s="320">
        <v>16</v>
      </c>
      <c r="B169" s="286">
        <v>4081.88</v>
      </c>
      <c r="C169" s="286">
        <v>4060.24</v>
      </c>
      <c r="D169" s="286">
        <v>4089.38</v>
      </c>
      <c r="E169" s="286">
        <v>4115.37</v>
      </c>
      <c r="F169" s="286">
        <v>4100.7700000000004</v>
      </c>
      <c r="G169" s="286">
        <v>4151.26</v>
      </c>
      <c r="H169" s="286">
        <v>4181.87</v>
      </c>
      <c r="I169" s="286">
        <v>4269.37</v>
      </c>
      <c r="J169" s="286">
        <v>4454.91</v>
      </c>
      <c r="K169" s="286">
        <v>4584.71</v>
      </c>
      <c r="L169" s="286">
        <v>4458.67</v>
      </c>
      <c r="M169" s="286">
        <v>4454.0200000000004</v>
      </c>
      <c r="N169" s="286">
        <v>4597.93</v>
      </c>
      <c r="O169" s="286">
        <v>4581.3500000000004</v>
      </c>
      <c r="P169" s="286">
        <v>4744.74</v>
      </c>
      <c r="Q169" s="286">
        <v>4707.79</v>
      </c>
      <c r="R169" s="286">
        <v>4706.25</v>
      </c>
      <c r="S169" s="286">
        <v>4757.13</v>
      </c>
      <c r="T169" s="286">
        <v>4703.38</v>
      </c>
      <c r="U169" s="286">
        <v>4744.18</v>
      </c>
      <c r="V169" s="286">
        <v>4482.6099999999997</v>
      </c>
      <c r="W169" s="286">
        <v>4251.8100000000004</v>
      </c>
      <c r="X169" s="286">
        <v>4149.7299999999996</v>
      </c>
      <c r="Y169" s="286">
        <v>4119.0600000000004</v>
      </c>
    </row>
    <row r="170" spans="1:25">
      <c r="A170" s="320">
        <v>17</v>
      </c>
      <c r="B170" s="286">
        <v>4117.1899999999996</v>
      </c>
      <c r="C170" s="286">
        <v>4099.18</v>
      </c>
      <c r="D170" s="286">
        <v>4097.51</v>
      </c>
      <c r="E170" s="286">
        <v>4102.29</v>
      </c>
      <c r="F170" s="286">
        <v>4066.27</v>
      </c>
      <c r="G170" s="286">
        <v>4046.72</v>
      </c>
      <c r="H170" s="286">
        <v>4094.81</v>
      </c>
      <c r="I170" s="286">
        <v>4272.18</v>
      </c>
      <c r="J170" s="286">
        <v>4577.21</v>
      </c>
      <c r="K170" s="286">
        <v>4588.45</v>
      </c>
      <c r="L170" s="286">
        <v>4195.4799999999996</v>
      </c>
      <c r="M170" s="286">
        <v>4609.47</v>
      </c>
      <c r="N170" s="286">
        <v>4697.76</v>
      </c>
      <c r="O170" s="286">
        <v>4614.04</v>
      </c>
      <c r="P170" s="286">
        <v>5039.2299999999996</v>
      </c>
      <c r="Q170" s="286">
        <v>5074.3500000000004</v>
      </c>
      <c r="R170" s="286">
        <v>5076.5</v>
      </c>
      <c r="S170" s="286">
        <v>5079.09</v>
      </c>
      <c r="T170" s="286">
        <v>5076.1099999999997</v>
      </c>
      <c r="U170" s="286">
        <v>4974.6000000000004</v>
      </c>
      <c r="V170" s="286">
        <v>4958.3900000000003</v>
      </c>
      <c r="W170" s="286">
        <v>4683.25</v>
      </c>
      <c r="X170" s="286">
        <v>4364.1000000000004</v>
      </c>
      <c r="Y170" s="286">
        <v>4166.74</v>
      </c>
    </row>
    <row r="171" spans="1:25">
      <c r="A171" s="320">
        <v>18</v>
      </c>
      <c r="B171" s="286">
        <v>4141.79</v>
      </c>
      <c r="C171" s="286">
        <v>4065.01</v>
      </c>
      <c r="D171" s="286">
        <v>4046.81</v>
      </c>
      <c r="E171" s="286">
        <v>4050.11</v>
      </c>
      <c r="F171" s="286">
        <v>4027.25</v>
      </c>
      <c r="G171" s="286">
        <v>4011.33</v>
      </c>
      <c r="H171" s="286">
        <v>4070.23</v>
      </c>
      <c r="I171" s="286">
        <v>4177.6400000000003</v>
      </c>
      <c r="J171" s="286">
        <v>4380.34</v>
      </c>
      <c r="K171" s="286">
        <v>4655.1400000000003</v>
      </c>
      <c r="L171" s="286">
        <v>4661.47</v>
      </c>
      <c r="M171" s="286">
        <v>4655.67</v>
      </c>
      <c r="N171" s="286">
        <v>4633.45</v>
      </c>
      <c r="O171" s="286">
        <v>4644.3999999999996</v>
      </c>
      <c r="P171" s="286">
        <v>5017.91</v>
      </c>
      <c r="Q171" s="286">
        <v>5039</v>
      </c>
      <c r="R171" s="286">
        <v>5056.62</v>
      </c>
      <c r="S171" s="286">
        <v>5060.57</v>
      </c>
      <c r="T171" s="286">
        <v>5016.8100000000004</v>
      </c>
      <c r="U171" s="286">
        <v>4854.92</v>
      </c>
      <c r="V171" s="286">
        <v>4736.6099999999997</v>
      </c>
      <c r="W171" s="286">
        <v>4354.5600000000004</v>
      </c>
      <c r="X171" s="286">
        <v>4241.97</v>
      </c>
      <c r="Y171" s="286">
        <v>4082.98</v>
      </c>
    </row>
    <row r="172" spans="1:25">
      <c r="A172" s="320">
        <v>19</v>
      </c>
      <c r="B172" s="286">
        <v>4046.52</v>
      </c>
      <c r="C172" s="286">
        <v>4009.44</v>
      </c>
      <c r="D172" s="286">
        <v>4050.41</v>
      </c>
      <c r="E172" s="286">
        <v>4147.5200000000004</v>
      </c>
      <c r="F172" s="286">
        <v>4067.27</v>
      </c>
      <c r="G172" s="286">
        <v>4090.2</v>
      </c>
      <c r="H172" s="286">
        <v>4113.7299999999996</v>
      </c>
      <c r="I172" s="286">
        <v>4229.45</v>
      </c>
      <c r="J172" s="286">
        <v>4335.33</v>
      </c>
      <c r="K172" s="286">
        <v>4350.68</v>
      </c>
      <c r="L172" s="286">
        <v>4341.43</v>
      </c>
      <c r="M172" s="286">
        <v>4342.57</v>
      </c>
      <c r="N172" s="286">
        <v>4324.2700000000004</v>
      </c>
      <c r="O172" s="286">
        <v>4140.04</v>
      </c>
      <c r="P172" s="286">
        <v>4645.54</v>
      </c>
      <c r="Q172" s="286">
        <v>4568.55</v>
      </c>
      <c r="R172" s="286">
        <v>4601.79</v>
      </c>
      <c r="S172" s="286">
        <v>4647.8900000000003</v>
      </c>
      <c r="T172" s="286">
        <v>4375.9399999999996</v>
      </c>
      <c r="U172" s="286">
        <v>4108.29</v>
      </c>
      <c r="V172" s="286">
        <v>4119.3100000000004</v>
      </c>
      <c r="W172" s="286">
        <v>4068.98</v>
      </c>
      <c r="X172" s="286">
        <v>3992.85</v>
      </c>
      <c r="Y172" s="286">
        <v>3951.52</v>
      </c>
    </row>
    <row r="173" spans="1:25">
      <c r="A173" s="320">
        <v>20</v>
      </c>
      <c r="B173" s="286">
        <v>3869.46</v>
      </c>
      <c r="C173" s="286">
        <v>3851.6</v>
      </c>
      <c r="D173" s="286">
        <v>3860.95</v>
      </c>
      <c r="E173" s="286">
        <v>3894.05</v>
      </c>
      <c r="F173" s="286">
        <v>3917.75</v>
      </c>
      <c r="G173" s="286">
        <v>3891.91</v>
      </c>
      <c r="H173" s="286">
        <v>4013.17</v>
      </c>
      <c r="I173" s="286">
        <v>4168.95</v>
      </c>
      <c r="J173" s="286">
        <v>4242.5200000000004</v>
      </c>
      <c r="K173" s="286">
        <v>4259.53</v>
      </c>
      <c r="L173" s="286">
        <v>4259.79</v>
      </c>
      <c r="M173" s="286">
        <v>4254.3500000000004</v>
      </c>
      <c r="N173" s="286">
        <v>4260.3500000000004</v>
      </c>
      <c r="O173" s="286">
        <v>4244.6400000000003</v>
      </c>
      <c r="P173" s="286">
        <v>4257.3</v>
      </c>
      <c r="Q173" s="286">
        <v>4461.6400000000003</v>
      </c>
      <c r="R173" s="286">
        <v>4462.01</v>
      </c>
      <c r="S173" s="286">
        <v>4463.59</v>
      </c>
      <c r="T173" s="286">
        <v>4267.71</v>
      </c>
      <c r="U173" s="286">
        <v>4146.26</v>
      </c>
      <c r="V173" s="286">
        <v>4168.6899999999996</v>
      </c>
      <c r="W173" s="286">
        <v>4068.96</v>
      </c>
      <c r="X173" s="286">
        <v>4015.77</v>
      </c>
      <c r="Y173" s="286">
        <v>3988.69</v>
      </c>
    </row>
    <row r="174" spans="1:25">
      <c r="A174" s="320">
        <v>21</v>
      </c>
      <c r="B174" s="286">
        <v>3994.24</v>
      </c>
      <c r="C174" s="286">
        <v>3971.04</v>
      </c>
      <c r="D174" s="286">
        <v>3959.32</v>
      </c>
      <c r="E174" s="286">
        <v>4009.37</v>
      </c>
      <c r="F174" s="286">
        <v>4019.21</v>
      </c>
      <c r="G174" s="286">
        <v>4012.89</v>
      </c>
      <c r="H174" s="286">
        <v>4174.3900000000003</v>
      </c>
      <c r="I174" s="286">
        <v>4251.41</v>
      </c>
      <c r="J174" s="286">
        <v>4364.24</v>
      </c>
      <c r="K174" s="286">
        <v>4456.97</v>
      </c>
      <c r="L174" s="286">
        <v>4620.0200000000004</v>
      </c>
      <c r="M174" s="286">
        <v>4574.96</v>
      </c>
      <c r="N174" s="286">
        <v>4573.5600000000004</v>
      </c>
      <c r="O174" s="286">
        <v>4537.37</v>
      </c>
      <c r="P174" s="286">
        <v>4549.67</v>
      </c>
      <c r="Q174" s="286">
        <v>4741.95</v>
      </c>
      <c r="R174" s="286">
        <v>4745</v>
      </c>
      <c r="S174" s="286">
        <v>4748.5600000000004</v>
      </c>
      <c r="T174" s="286">
        <v>4608.1400000000003</v>
      </c>
      <c r="U174" s="286">
        <v>4281.79</v>
      </c>
      <c r="V174" s="286">
        <v>4415.95</v>
      </c>
      <c r="W174" s="286">
        <v>4245.2700000000004</v>
      </c>
      <c r="X174" s="286">
        <v>4125.4799999999996</v>
      </c>
      <c r="Y174" s="286">
        <v>4004.86</v>
      </c>
    </row>
    <row r="175" spans="1:25">
      <c r="A175" s="320">
        <v>22</v>
      </c>
      <c r="B175" s="286">
        <v>3959.74</v>
      </c>
      <c r="C175" s="286">
        <v>3871.77</v>
      </c>
      <c r="D175" s="286">
        <v>3900.65</v>
      </c>
      <c r="E175" s="286">
        <v>4003.54</v>
      </c>
      <c r="F175" s="286">
        <v>4066.31</v>
      </c>
      <c r="G175" s="286">
        <v>3988.88</v>
      </c>
      <c r="H175" s="286">
        <v>4114.0600000000004</v>
      </c>
      <c r="I175" s="286">
        <v>4228.6899999999996</v>
      </c>
      <c r="J175" s="286">
        <v>4339.46</v>
      </c>
      <c r="K175" s="286">
        <v>4342.13</v>
      </c>
      <c r="L175" s="286">
        <v>4332.6499999999996</v>
      </c>
      <c r="M175" s="286">
        <v>4329.54</v>
      </c>
      <c r="N175" s="286">
        <v>4329.74</v>
      </c>
      <c r="O175" s="286">
        <v>4325.26</v>
      </c>
      <c r="P175" s="286">
        <v>4323.13</v>
      </c>
      <c r="Q175" s="286">
        <v>4561.6400000000003</v>
      </c>
      <c r="R175" s="286">
        <v>4582.5200000000004</v>
      </c>
      <c r="S175" s="286">
        <v>4821.79</v>
      </c>
      <c r="T175" s="286">
        <v>4460.5200000000004</v>
      </c>
      <c r="U175" s="286">
        <v>4378.75</v>
      </c>
      <c r="V175" s="286">
        <v>4322.13</v>
      </c>
      <c r="W175" s="286">
        <v>4177.29</v>
      </c>
      <c r="X175" s="286">
        <v>4062.04</v>
      </c>
      <c r="Y175" s="286">
        <v>4000.18</v>
      </c>
    </row>
    <row r="176" spans="1:25">
      <c r="A176" s="320">
        <v>23</v>
      </c>
      <c r="B176" s="286">
        <v>3939.19</v>
      </c>
      <c r="C176" s="286">
        <v>3922.8</v>
      </c>
      <c r="D176" s="286">
        <v>3923.38</v>
      </c>
      <c r="E176" s="286">
        <v>3971.49</v>
      </c>
      <c r="F176" s="286">
        <v>3997.76</v>
      </c>
      <c r="G176" s="286">
        <v>4015.34</v>
      </c>
      <c r="H176" s="286">
        <v>4101.16</v>
      </c>
      <c r="I176" s="286">
        <v>4179.32</v>
      </c>
      <c r="J176" s="286">
        <v>4221.6400000000003</v>
      </c>
      <c r="K176" s="286">
        <v>4270.6499999999996</v>
      </c>
      <c r="L176" s="286">
        <v>4268.25</v>
      </c>
      <c r="M176" s="286">
        <v>4266.32</v>
      </c>
      <c r="N176" s="286">
        <v>4264.67</v>
      </c>
      <c r="O176" s="286">
        <v>4238.53</v>
      </c>
      <c r="P176" s="286">
        <v>4239.8100000000004</v>
      </c>
      <c r="Q176" s="286">
        <v>4418.8999999999996</v>
      </c>
      <c r="R176" s="286">
        <v>4384.8599999999997</v>
      </c>
      <c r="S176" s="286">
        <v>4369.97</v>
      </c>
      <c r="T176" s="286">
        <v>4413.09</v>
      </c>
      <c r="U176" s="286">
        <v>4306.55</v>
      </c>
      <c r="V176" s="286">
        <v>4256.6099999999997</v>
      </c>
      <c r="W176" s="286">
        <v>4145.54</v>
      </c>
      <c r="X176" s="286">
        <v>4008.15</v>
      </c>
      <c r="Y176" s="286">
        <v>4008.65</v>
      </c>
    </row>
    <row r="177" spans="1:25">
      <c r="A177" s="320">
        <v>24</v>
      </c>
      <c r="B177" s="286">
        <v>4124.17</v>
      </c>
      <c r="C177" s="286">
        <v>4101.28</v>
      </c>
      <c r="D177" s="286">
        <v>4106.4399999999996</v>
      </c>
      <c r="E177" s="286">
        <v>4111.3900000000003</v>
      </c>
      <c r="F177" s="286">
        <v>4096.34</v>
      </c>
      <c r="G177" s="286">
        <v>4094.87</v>
      </c>
      <c r="H177" s="286">
        <v>4115.1499999999996</v>
      </c>
      <c r="I177" s="286">
        <v>4229.22</v>
      </c>
      <c r="J177" s="286">
        <v>4318</v>
      </c>
      <c r="K177" s="286">
        <v>4357.95</v>
      </c>
      <c r="L177" s="286">
        <v>4356.8900000000003</v>
      </c>
      <c r="M177" s="286">
        <v>4361.22</v>
      </c>
      <c r="N177" s="286">
        <v>4357.71</v>
      </c>
      <c r="O177" s="286">
        <v>4350.71</v>
      </c>
      <c r="P177" s="286">
        <v>4384.1000000000004</v>
      </c>
      <c r="Q177" s="286">
        <v>4535.8599999999997</v>
      </c>
      <c r="R177" s="286">
        <v>4662.24</v>
      </c>
      <c r="S177" s="286">
        <v>4660.93</v>
      </c>
      <c r="T177" s="286">
        <v>4414.17</v>
      </c>
      <c r="U177" s="286">
        <v>4323.26</v>
      </c>
      <c r="V177" s="286">
        <v>4309.2</v>
      </c>
      <c r="W177" s="286">
        <v>4216.41</v>
      </c>
      <c r="X177" s="286">
        <v>4150.6099999999997</v>
      </c>
      <c r="Y177" s="286">
        <v>4108.5600000000004</v>
      </c>
    </row>
    <row r="178" spans="1:25">
      <c r="A178" s="320">
        <v>25</v>
      </c>
      <c r="B178" s="286">
        <v>4322.8900000000003</v>
      </c>
      <c r="C178" s="286">
        <v>4105.33</v>
      </c>
      <c r="D178" s="286">
        <v>4083.43</v>
      </c>
      <c r="E178" s="286">
        <v>4109.3999999999996</v>
      </c>
      <c r="F178" s="286">
        <v>4086.39</v>
      </c>
      <c r="G178" s="286">
        <v>4079.68</v>
      </c>
      <c r="H178" s="286">
        <v>4111.3900000000003</v>
      </c>
      <c r="I178" s="286">
        <v>4143.04</v>
      </c>
      <c r="J178" s="286">
        <v>4181.3500000000004</v>
      </c>
      <c r="K178" s="286">
        <v>4221.33</v>
      </c>
      <c r="L178" s="286">
        <v>4266.6400000000003</v>
      </c>
      <c r="M178" s="286">
        <v>4277.03</v>
      </c>
      <c r="N178" s="286">
        <v>4261.97</v>
      </c>
      <c r="O178" s="286">
        <v>4262.97</v>
      </c>
      <c r="P178" s="286">
        <v>4271.04</v>
      </c>
      <c r="Q178" s="286">
        <v>4378.2700000000004</v>
      </c>
      <c r="R178" s="286">
        <v>4538.33</v>
      </c>
      <c r="S178" s="286">
        <v>4526.93</v>
      </c>
      <c r="T178" s="286">
        <v>4356.67</v>
      </c>
      <c r="U178" s="286">
        <v>4254.5</v>
      </c>
      <c r="V178" s="286">
        <v>4252.2700000000004</v>
      </c>
      <c r="W178" s="286">
        <v>4218.03</v>
      </c>
      <c r="X178" s="286">
        <v>4169.22</v>
      </c>
      <c r="Y178" s="286">
        <v>4145.42</v>
      </c>
    </row>
    <row r="179" spans="1:25">
      <c r="A179" s="320">
        <v>26</v>
      </c>
      <c r="B179" s="286">
        <v>4112.6400000000003</v>
      </c>
      <c r="C179" s="286">
        <v>4111.1099999999997</v>
      </c>
      <c r="D179" s="286">
        <v>4118.8</v>
      </c>
      <c r="E179" s="286">
        <v>4187.29</v>
      </c>
      <c r="F179" s="286">
        <v>4174.07</v>
      </c>
      <c r="G179" s="286">
        <v>4155.91</v>
      </c>
      <c r="H179" s="286">
        <v>4185.26</v>
      </c>
      <c r="I179" s="286">
        <v>4242.84</v>
      </c>
      <c r="J179" s="286">
        <v>4282.5600000000004</v>
      </c>
      <c r="K179" s="286">
        <v>4294.63</v>
      </c>
      <c r="L179" s="286">
        <v>4294.53</v>
      </c>
      <c r="M179" s="286">
        <v>4300.33</v>
      </c>
      <c r="N179" s="286">
        <v>4303</v>
      </c>
      <c r="O179" s="286">
        <v>4294.67</v>
      </c>
      <c r="P179" s="286">
        <v>4300.54</v>
      </c>
      <c r="Q179" s="286">
        <v>4546.29</v>
      </c>
      <c r="R179" s="286">
        <v>4655.1099999999997</v>
      </c>
      <c r="S179" s="286">
        <v>4785.96</v>
      </c>
      <c r="T179" s="286">
        <v>4778.2299999999996</v>
      </c>
      <c r="U179" s="286">
        <v>4471.58</v>
      </c>
      <c r="V179" s="286">
        <v>4372.17</v>
      </c>
      <c r="W179" s="286">
        <v>4305.76</v>
      </c>
      <c r="X179" s="286">
        <v>4210.7700000000004</v>
      </c>
      <c r="Y179" s="286">
        <v>4207.0600000000004</v>
      </c>
    </row>
    <row r="180" spans="1:25">
      <c r="A180" s="320">
        <v>27</v>
      </c>
      <c r="B180" s="286">
        <v>4172.16</v>
      </c>
      <c r="C180" s="286">
        <v>4156.9399999999996</v>
      </c>
      <c r="D180" s="286">
        <v>4188.8500000000004</v>
      </c>
      <c r="E180" s="286">
        <v>4205.24</v>
      </c>
      <c r="F180" s="286">
        <v>4196.32</v>
      </c>
      <c r="G180" s="286">
        <v>4167.29</v>
      </c>
      <c r="H180" s="286">
        <v>4174.8100000000004</v>
      </c>
      <c r="I180" s="286">
        <v>4221.78</v>
      </c>
      <c r="J180" s="286">
        <v>4274.57</v>
      </c>
      <c r="K180" s="286">
        <v>4288.8900000000003</v>
      </c>
      <c r="L180" s="286">
        <v>4275.79</v>
      </c>
      <c r="M180" s="286">
        <v>4267.03</v>
      </c>
      <c r="N180" s="286">
        <v>4268.5600000000004</v>
      </c>
      <c r="O180" s="286">
        <v>4281.57</v>
      </c>
      <c r="P180" s="286">
        <v>4323.25</v>
      </c>
      <c r="Q180" s="286">
        <v>4492.6000000000004</v>
      </c>
      <c r="R180" s="286">
        <v>4600.38</v>
      </c>
      <c r="S180" s="286">
        <v>4379.54</v>
      </c>
      <c r="T180" s="286">
        <v>4348.84</v>
      </c>
      <c r="U180" s="286">
        <v>4316.29</v>
      </c>
      <c r="V180" s="286">
        <v>4278.97</v>
      </c>
      <c r="W180" s="286">
        <v>4242.28</v>
      </c>
      <c r="X180" s="286">
        <v>4190.43</v>
      </c>
      <c r="Y180" s="286">
        <v>4178.7700000000004</v>
      </c>
    </row>
    <row r="181" spans="1:25">
      <c r="A181" s="320">
        <v>28</v>
      </c>
      <c r="B181" s="286">
        <v>4032.28</v>
      </c>
      <c r="C181" s="286">
        <v>4018.16</v>
      </c>
      <c r="D181" s="286">
        <v>4017.99</v>
      </c>
      <c r="E181" s="286">
        <v>4057.95</v>
      </c>
      <c r="F181" s="286">
        <v>4038.41</v>
      </c>
      <c r="G181" s="286">
        <v>4069.31</v>
      </c>
      <c r="H181" s="286">
        <v>4102.9399999999996</v>
      </c>
      <c r="I181" s="286">
        <v>4179.3999999999996</v>
      </c>
      <c r="J181" s="286">
        <v>4267.5</v>
      </c>
      <c r="K181" s="286">
        <v>4303.07</v>
      </c>
      <c r="L181" s="286">
        <v>4297.8599999999997</v>
      </c>
      <c r="M181" s="286">
        <v>4303.12</v>
      </c>
      <c r="N181" s="286">
        <v>4312.3900000000003</v>
      </c>
      <c r="O181" s="286">
        <v>4187.8599999999997</v>
      </c>
      <c r="P181" s="286">
        <v>4215.37</v>
      </c>
      <c r="Q181" s="286">
        <v>4356.74</v>
      </c>
      <c r="R181" s="286">
        <v>4478.22</v>
      </c>
      <c r="S181" s="286">
        <v>4361.3900000000003</v>
      </c>
      <c r="T181" s="286">
        <v>4286.88</v>
      </c>
      <c r="U181" s="286">
        <v>4187.41</v>
      </c>
      <c r="V181" s="286">
        <v>4186.76</v>
      </c>
      <c r="W181" s="286">
        <v>4146.24</v>
      </c>
      <c r="X181" s="286">
        <v>4077.43</v>
      </c>
      <c r="Y181" s="286">
        <v>4071.67</v>
      </c>
    </row>
    <row r="182" spans="1:25">
      <c r="A182" s="320">
        <v>29</v>
      </c>
      <c r="B182" s="286">
        <v>4080.58</v>
      </c>
      <c r="C182" s="286">
        <v>4072.47</v>
      </c>
      <c r="D182" s="286">
        <v>4091.47</v>
      </c>
      <c r="E182" s="286">
        <v>4136.45</v>
      </c>
      <c r="F182" s="286">
        <v>4119.4799999999996</v>
      </c>
      <c r="G182" s="286">
        <v>4112.6400000000003</v>
      </c>
      <c r="H182" s="286">
        <v>4134.1499999999996</v>
      </c>
      <c r="I182" s="286">
        <v>4189.53</v>
      </c>
      <c r="J182" s="286">
        <v>4202.12</v>
      </c>
      <c r="K182" s="286">
        <v>4239.87</v>
      </c>
      <c r="L182" s="286">
        <v>4232.55</v>
      </c>
      <c r="M182" s="286">
        <v>4236.18</v>
      </c>
      <c r="N182" s="286">
        <v>4231.97</v>
      </c>
      <c r="O182" s="286">
        <v>4235.28</v>
      </c>
      <c r="P182" s="286">
        <v>4241.45</v>
      </c>
      <c r="Q182" s="286">
        <v>4383.12</v>
      </c>
      <c r="R182" s="286">
        <v>4648.58</v>
      </c>
      <c r="S182" s="286">
        <v>4707.29</v>
      </c>
      <c r="T182" s="286">
        <v>4577.83</v>
      </c>
      <c r="U182" s="286">
        <v>4276.01</v>
      </c>
      <c r="V182" s="286">
        <v>4233.72</v>
      </c>
      <c r="W182" s="286">
        <v>4187.96</v>
      </c>
      <c r="X182" s="286">
        <v>4137.74</v>
      </c>
      <c r="Y182" s="286">
        <v>4090.73</v>
      </c>
    </row>
    <row r="183" spans="1:25">
      <c r="A183" s="320">
        <v>30</v>
      </c>
      <c r="B183" s="286">
        <v>4103.2</v>
      </c>
      <c r="C183" s="286">
        <v>4115.6099999999997</v>
      </c>
      <c r="D183" s="286">
        <v>4138.57</v>
      </c>
      <c r="E183" s="286">
        <v>4158.1099999999997</v>
      </c>
      <c r="F183" s="286">
        <v>4135.46</v>
      </c>
      <c r="G183" s="286">
        <v>4136.59</v>
      </c>
      <c r="H183" s="286">
        <v>4164.76</v>
      </c>
      <c r="I183" s="286">
        <v>4196.8500000000004</v>
      </c>
      <c r="J183" s="286">
        <v>4246.09</v>
      </c>
      <c r="K183" s="286">
        <v>4264.59</v>
      </c>
      <c r="L183" s="286">
        <v>4279.1000000000004</v>
      </c>
      <c r="M183" s="286">
        <v>4336.97</v>
      </c>
      <c r="N183" s="286">
        <v>4277.82</v>
      </c>
      <c r="O183" s="286">
        <v>4278.4399999999996</v>
      </c>
      <c r="P183" s="286">
        <v>4289.12</v>
      </c>
      <c r="Q183" s="286">
        <v>4362.6000000000004</v>
      </c>
      <c r="R183" s="286">
        <v>4665.74</v>
      </c>
      <c r="S183" s="286">
        <v>4664.93</v>
      </c>
      <c r="T183" s="286">
        <v>4359.63</v>
      </c>
      <c r="U183" s="286">
        <v>4312.84</v>
      </c>
      <c r="V183" s="286">
        <v>4296.8599999999997</v>
      </c>
      <c r="W183" s="286">
        <v>4239.22</v>
      </c>
      <c r="X183" s="286">
        <v>4205.0200000000004</v>
      </c>
      <c r="Y183" s="286">
        <v>4189.99</v>
      </c>
    </row>
    <row r="184" spans="1:25">
      <c r="A184" s="320">
        <v>31</v>
      </c>
      <c r="B184" s="286">
        <v>4212.6499999999996</v>
      </c>
      <c r="C184" s="286">
        <v>4193.9799999999996</v>
      </c>
      <c r="D184" s="286">
        <v>4200.0200000000004</v>
      </c>
      <c r="E184" s="286">
        <v>4206.43</v>
      </c>
      <c r="F184" s="286">
        <v>4186.95</v>
      </c>
      <c r="G184" s="286">
        <v>4184.74</v>
      </c>
      <c r="H184" s="286">
        <v>4243.22</v>
      </c>
      <c r="I184" s="286">
        <v>4272.1000000000004</v>
      </c>
      <c r="J184" s="286">
        <v>4286.34</v>
      </c>
      <c r="K184" s="286">
        <v>4335.7299999999996</v>
      </c>
      <c r="L184" s="286">
        <v>4362.58</v>
      </c>
      <c r="M184" s="286">
        <v>4360.7700000000004</v>
      </c>
      <c r="N184" s="286">
        <v>4352.92</v>
      </c>
      <c r="O184" s="286">
        <v>4383.8</v>
      </c>
      <c r="P184" s="286">
        <v>4366</v>
      </c>
      <c r="Q184" s="286">
        <v>4514.29</v>
      </c>
      <c r="R184" s="286">
        <v>4705.33</v>
      </c>
      <c r="S184" s="286">
        <v>4729.16</v>
      </c>
      <c r="T184" s="286">
        <v>4601.1899999999996</v>
      </c>
      <c r="U184" s="286">
        <v>4415.78</v>
      </c>
      <c r="V184" s="286">
        <v>4426.07</v>
      </c>
      <c r="W184" s="286">
        <v>4309.3599999999997</v>
      </c>
      <c r="X184" s="286">
        <v>4256.7700000000004</v>
      </c>
      <c r="Y184" s="286">
        <v>4219.09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4576.43</v>
      </c>
      <c r="C188" s="286">
        <v>4548.08</v>
      </c>
      <c r="D188" s="286">
        <v>4555.03</v>
      </c>
      <c r="E188" s="286">
        <v>4582.6499999999996</v>
      </c>
      <c r="F188" s="286">
        <v>4569.3</v>
      </c>
      <c r="G188" s="286">
        <v>4619.9399999999996</v>
      </c>
      <c r="H188" s="286">
        <v>4748</v>
      </c>
      <c r="I188" s="286">
        <v>4925.1000000000004</v>
      </c>
      <c r="J188" s="286">
        <v>5039.12</v>
      </c>
      <c r="K188" s="286">
        <v>5259.23</v>
      </c>
      <c r="L188" s="286">
        <v>5275.59</v>
      </c>
      <c r="M188" s="286">
        <v>5308.58</v>
      </c>
      <c r="N188" s="286">
        <v>5306.58</v>
      </c>
      <c r="O188" s="286">
        <v>5304.04</v>
      </c>
      <c r="P188" s="286">
        <v>5085.12</v>
      </c>
      <c r="Q188" s="286">
        <v>5044.71</v>
      </c>
      <c r="R188" s="286">
        <v>5028.42</v>
      </c>
      <c r="S188" s="286">
        <v>5267.03</v>
      </c>
      <c r="T188" s="286">
        <v>5487.55</v>
      </c>
      <c r="U188" s="286">
        <v>5467.02</v>
      </c>
      <c r="V188" s="286">
        <v>5170.75</v>
      </c>
      <c r="W188" s="286">
        <v>4903.5200000000004</v>
      </c>
      <c r="X188" s="286">
        <v>4844.84</v>
      </c>
      <c r="Y188" s="286">
        <v>4691.24</v>
      </c>
    </row>
    <row r="189" spans="1:25">
      <c r="A189" s="320">
        <v>2</v>
      </c>
      <c r="B189" s="286">
        <v>4645.26</v>
      </c>
      <c r="C189" s="286">
        <v>4605.59</v>
      </c>
      <c r="D189" s="286">
        <v>4601.49</v>
      </c>
      <c r="E189" s="286">
        <v>4632.93</v>
      </c>
      <c r="F189" s="286">
        <v>4621.46</v>
      </c>
      <c r="G189" s="286">
        <v>4624.22</v>
      </c>
      <c r="H189" s="286">
        <v>4768.0200000000004</v>
      </c>
      <c r="I189" s="286">
        <v>4875.05</v>
      </c>
      <c r="J189" s="286">
        <v>4952.4399999999996</v>
      </c>
      <c r="K189" s="286">
        <v>5083.84</v>
      </c>
      <c r="L189" s="286">
        <v>5096.32</v>
      </c>
      <c r="M189" s="286">
        <v>5095.68</v>
      </c>
      <c r="N189" s="286">
        <v>5094.34</v>
      </c>
      <c r="O189" s="286">
        <v>4834.1000000000004</v>
      </c>
      <c r="P189" s="286">
        <v>4886.4799999999996</v>
      </c>
      <c r="Q189" s="286">
        <v>4800.5</v>
      </c>
      <c r="R189" s="286">
        <v>4795.95</v>
      </c>
      <c r="S189" s="286">
        <v>5094.22</v>
      </c>
      <c r="T189" s="286">
        <v>5298.62</v>
      </c>
      <c r="U189" s="286">
        <v>5321.81</v>
      </c>
      <c r="V189" s="286">
        <v>5061.3999999999996</v>
      </c>
      <c r="W189" s="286">
        <v>4964.59</v>
      </c>
      <c r="X189" s="286">
        <v>4844</v>
      </c>
      <c r="Y189" s="286">
        <v>4753.2</v>
      </c>
    </row>
    <row r="190" spans="1:25">
      <c r="A190" s="320">
        <v>3</v>
      </c>
      <c r="B190" s="286">
        <v>4731.93</v>
      </c>
      <c r="C190" s="286">
        <v>4667.49</v>
      </c>
      <c r="D190" s="286">
        <v>4676.33</v>
      </c>
      <c r="E190" s="286">
        <v>4640.12</v>
      </c>
      <c r="F190" s="286">
        <v>4659.1000000000004</v>
      </c>
      <c r="G190" s="286">
        <v>4724.68</v>
      </c>
      <c r="H190" s="286">
        <v>4860.45</v>
      </c>
      <c r="I190" s="286">
        <v>4984.68</v>
      </c>
      <c r="J190" s="286">
        <v>5125.72</v>
      </c>
      <c r="K190" s="286">
        <v>5330.01</v>
      </c>
      <c r="L190" s="286">
        <v>5377.77</v>
      </c>
      <c r="M190" s="286">
        <v>5374.54</v>
      </c>
      <c r="N190" s="286">
        <v>5343.63</v>
      </c>
      <c r="O190" s="286">
        <v>5428.96</v>
      </c>
      <c r="P190" s="286">
        <v>5450.3</v>
      </c>
      <c r="Q190" s="286">
        <v>5415.38</v>
      </c>
      <c r="R190" s="286">
        <v>5375.68</v>
      </c>
      <c r="S190" s="286">
        <v>5091.8900000000003</v>
      </c>
      <c r="T190" s="286">
        <v>5313.81</v>
      </c>
      <c r="U190" s="286">
        <v>5438.23</v>
      </c>
      <c r="V190" s="286">
        <v>5051.9399999999996</v>
      </c>
      <c r="W190" s="286">
        <v>4909.2299999999996</v>
      </c>
      <c r="X190" s="286">
        <v>4838.38</v>
      </c>
      <c r="Y190" s="286">
        <v>4754.91</v>
      </c>
    </row>
    <row r="191" spans="1:25">
      <c r="A191" s="320">
        <v>4</v>
      </c>
      <c r="B191" s="286">
        <v>4770.37</v>
      </c>
      <c r="C191" s="286">
        <v>4743.25</v>
      </c>
      <c r="D191" s="286">
        <v>4744.79</v>
      </c>
      <c r="E191" s="286">
        <v>4710.07</v>
      </c>
      <c r="F191" s="286">
        <v>4677.78</v>
      </c>
      <c r="G191" s="286">
        <v>4713.8599999999997</v>
      </c>
      <c r="H191" s="286">
        <v>4717.79</v>
      </c>
      <c r="I191" s="286">
        <v>4789.9399999999996</v>
      </c>
      <c r="J191" s="286">
        <v>4939.66</v>
      </c>
      <c r="K191" s="286">
        <v>5013.62</v>
      </c>
      <c r="L191" s="286">
        <v>4994.01</v>
      </c>
      <c r="M191" s="286">
        <v>5056.08</v>
      </c>
      <c r="N191" s="286">
        <v>5002.62</v>
      </c>
      <c r="O191" s="286">
        <v>5021</v>
      </c>
      <c r="P191" s="286">
        <v>5020.63</v>
      </c>
      <c r="Q191" s="286">
        <v>4996.2299999999996</v>
      </c>
      <c r="R191" s="286">
        <v>5070.07</v>
      </c>
      <c r="S191" s="286">
        <v>5133.24</v>
      </c>
      <c r="T191" s="286">
        <v>5344.92</v>
      </c>
      <c r="U191" s="286">
        <v>5376.81</v>
      </c>
      <c r="V191" s="286">
        <v>5155.7</v>
      </c>
      <c r="W191" s="286">
        <v>4933.43</v>
      </c>
      <c r="X191" s="286">
        <v>4871.3599999999997</v>
      </c>
      <c r="Y191" s="286">
        <v>4767.7299999999996</v>
      </c>
    </row>
    <row r="192" spans="1:25">
      <c r="A192" s="320">
        <v>5</v>
      </c>
      <c r="B192" s="286">
        <v>4684.22</v>
      </c>
      <c r="C192" s="286">
        <v>4651.16</v>
      </c>
      <c r="D192" s="286">
        <v>4663.25</v>
      </c>
      <c r="E192" s="286">
        <v>4634.6899999999996</v>
      </c>
      <c r="F192" s="286">
        <v>4617.0600000000004</v>
      </c>
      <c r="G192" s="286">
        <v>4657.12</v>
      </c>
      <c r="H192" s="286">
        <v>4792.5200000000004</v>
      </c>
      <c r="I192" s="286">
        <v>4867.2</v>
      </c>
      <c r="J192" s="286">
        <v>4990.0200000000004</v>
      </c>
      <c r="K192" s="286">
        <v>4991.75</v>
      </c>
      <c r="L192" s="286">
        <v>5097.93</v>
      </c>
      <c r="M192" s="286">
        <v>5095.3599999999997</v>
      </c>
      <c r="N192" s="286">
        <v>4990.41</v>
      </c>
      <c r="O192" s="286">
        <v>4983.18</v>
      </c>
      <c r="P192" s="286">
        <v>5086.43</v>
      </c>
      <c r="Q192" s="286">
        <v>4988.16</v>
      </c>
      <c r="R192" s="286">
        <v>4911.1000000000004</v>
      </c>
      <c r="S192" s="286">
        <v>4963.03</v>
      </c>
      <c r="T192" s="286">
        <v>5032.3900000000003</v>
      </c>
      <c r="U192" s="286">
        <v>5045.87</v>
      </c>
      <c r="V192" s="286">
        <v>4906.51</v>
      </c>
      <c r="W192" s="286">
        <v>4832.8999999999996</v>
      </c>
      <c r="X192" s="286">
        <v>4724.71</v>
      </c>
      <c r="Y192" s="286">
        <v>4680.7</v>
      </c>
    </row>
    <row r="193" spans="1:25">
      <c r="A193" s="320">
        <v>6</v>
      </c>
      <c r="B193" s="286">
        <v>4650.12</v>
      </c>
      <c r="C193" s="286">
        <v>4539.9799999999996</v>
      </c>
      <c r="D193" s="286">
        <v>4536.1000000000004</v>
      </c>
      <c r="E193" s="286">
        <v>4566.3999999999996</v>
      </c>
      <c r="F193" s="286">
        <v>4554.62</v>
      </c>
      <c r="G193" s="286">
        <v>4592.53</v>
      </c>
      <c r="H193" s="286">
        <v>4683.03</v>
      </c>
      <c r="I193" s="286">
        <v>4801.2299999999996</v>
      </c>
      <c r="J193" s="286">
        <v>4852.1499999999996</v>
      </c>
      <c r="K193" s="286">
        <v>4937.58</v>
      </c>
      <c r="L193" s="286">
        <v>4946.9799999999996</v>
      </c>
      <c r="M193" s="286">
        <v>4937.41</v>
      </c>
      <c r="N193" s="286">
        <v>4939.12</v>
      </c>
      <c r="O193" s="286">
        <v>4928.38</v>
      </c>
      <c r="P193" s="286">
        <v>4927.5600000000004</v>
      </c>
      <c r="Q193" s="286">
        <v>4889.41</v>
      </c>
      <c r="R193" s="286">
        <v>4912.32</v>
      </c>
      <c r="S193" s="286">
        <v>4998.6499999999996</v>
      </c>
      <c r="T193" s="286">
        <v>5202.2</v>
      </c>
      <c r="U193" s="286">
        <v>5301.48</v>
      </c>
      <c r="V193" s="286">
        <v>5044.57</v>
      </c>
      <c r="W193" s="286">
        <v>4901.4399999999996</v>
      </c>
      <c r="X193" s="286">
        <v>4778.7299999999996</v>
      </c>
      <c r="Y193" s="286">
        <v>4683.33</v>
      </c>
    </row>
    <row r="194" spans="1:25">
      <c r="A194" s="320">
        <v>7</v>
      </c>
      <c r="B194" s="286">
        <v>4680.07</v>
      </c>
      <c r="C194" s="286">
        <v>4661.84</v>
      </c>
      <c r="D194" s="286">
        <v>4663.72</v>
      </c>
      <c r="E194" s="286">
        <v>4677.68</v>
      </c>
      <c r="F194" s="286">
        <v>4665.87</v>
      </c>
      <c r="G194" s="286">
        <v>4677.25</v>
      </c>
      <c r="H194" s="286">
        <v>4776.26</v>
      </c>
      <c r="I194" s="286">
        <v>4927.8100000000004</v>
      </c>
      <c r="J194" s="286">
        <v>4979.3100000000004</v>
      </c>
      <c r="K194" s="286">
        <v>4979.43</v>
      </c>
      <c r="L194" s="286">
        <v>4980.2</v>
      </c>
      <c r="M194" s="286">
        <v>4971.03</v>
      </c>
      <c r="N194" s="286">
        <v>4970.3900000000003</v>
      </c>
      <c r="O194" s="286">
        <v>4946.87</v>
      </c>
      <c r="P194" s="286">
        <v>4896.96</v>
      </c>
      <c r="Q194" s="286">
        <v>5241.72</v>
      </c>
      <c r="R194" s="286">
        <v>5235.6000000000004</v>
      </c>
      <c r="S194" s="286">
        <v>5293.23</v>
      </c>
      <c r="T194" s="286">
        <v>5038.2299999999996</v>
      </c>
      <c r="U194" s="286">
        <v>4878.6400000000003</v>
      </c>
      <c r="V194" s="286">
        <v>4819.3500000000004</v>
      </c>
      <c r="W194" s="286">
        <v>4827.04</v>
      </c>
      <c r="X194" s="286">
        <v>4734.8</v>
      </c>
      <c r="Y194" s="286">
        <v>4691.95</v>
      </c>
    </row>
    <row r="195" spans="1:25">
      <c r="A195" s="320">
        <v>8</v>
      </c>
      <c r="B195" s="286">
        <v>4691.47</v>
      </c>
      <c r="C195" s="286">
        <v>4662.54</v>
      </c>
      <c r="D195" s="286">
        <v>4662.8900000000003</v>
      </c>
      <c r="E195" s="286">
        <v>4673.2299999999996</v>
      </c>
      <c r="F195" s="286">
        <v>4664.1000000000004</v>
      </c>
      <c r="G195" s="286">
        <v>4667.8100000000004</v>
      </c>
      <c r="H195" s="286">
        <v>4792.3900000000003</v>
      </c>
      <c r="I195" s="286">
        <v>4957.88</v>
      </c>
      <c r="J195" s="286">
        <v>5036.26</v>
      </c>
      <c r="K195" s="286">
        <v>5009.4799999999996</v>
      </c>
      <c r="L195" s="286">
        <v>5279.56</v>
      </c>
      <c r="M195" s="286">
        <v>5290.68</v>
      </c>
      <c r="N195" s="286">
        <v>5290.07</v>
      </c>
      <c r="O195" s="286">
        <v>5286.57</v>
      </c>
      <c r="P195" s="286">
        <v>5256.33</v>
      </c>
      <c r="Q195" s="286">
        <v>5319.54</v>
      </c>
      <c r="R195" s="286">
        <v>5357.6</v>
      </c>
      <c r="S195" s="286">
        <v>5365.14</v>
      </c>
      <c r="T195" s="286">
        <v>5554.3</v>
      </c>
      <c r="U195" s="286">
        <v>5054.57</v>
      </c>
      <c r="V195" s="286">
        <v>5043.3999999999996</v>
      </c>
      <c r="W195" s="286">
        <v>4912.3999999999996</v>
      </c>
      <c r="X195" s="286">
        <v>4784.8900000000003</v>
      </c>
      <c r="Y195" s="286">
        <v>4692.3</v>
      </c>
    </row>
    <row r="196" spans="1:25">
      <c r="A196" s="320">
        <v>9</v>
      </c>
      <c r="B196" s="286">
        <v>4681.09</v>
      </c>
      <c r="C196" s="286">
        <v>4664.8500000000004</v>
      </c>
      <c r="D196" s="286">
        <v>4667.3</v>
      </c>
      <c r="E196" s="286">
        <v>4682.55</v>
      </c>
      <c r="F196" s="286">
        <v>4670.78</v>
      </c>
      <c r="G196" s="286">
        <v>4668.84</v>
      </c>
      <c r="H196" s="286">
        <v>4792.2700000000004</v>
      </c>
      <c r="I196" s="286">
        <v>4894.6499999999996</v>
      </c>
      <c r="J196" s="286">
        <v>4993.6000000000004</v>
      </c>
      <c r="K196" s="286">
        <v>5028.78</v>
      </c>
      <c r="L196" s="286">
        <v>5028.8</v>
      </c>
      <c r="M196" s="286">
        <v>5029.5200000000004</v>
      </c>
      <c r="N196" s="286">
        <v>5027.47</v>
      </c>
      <c r="O196" s="286">
        <v>5026.54</v>
      </c>
      <c r="P196" s="286">
        <v>5022.33</v>
      </c>
      <c r="Q196" s="286">
        <v>5045.79</v>
      </c>
      <c r="R196" s="286">
        <v>5091.6099999999997</v>
      </c>
      <c r="S196" s="286">
        <v>5030.96</v>
      </c>
      <c r="T196" s="286">
        <v>5471.01</v>
      </c>
      <c r="U196" s="286">
        <v>5039.96</v>
      </c>
      <c r="V196" s="286">
        <v>4985.0600000000004</v>
      </c>
      <c r="W196" s="286">
        <v>4877.82</v>
      </c>
      <c r="X196" s="286">
        <v>4763.22</v>
      </c>
      <c r="Y196" s="286">
        <v>4745.6400000000003</v>
      </c>
    </row>
    <row r="197" spans="1:25">
      <c r="A197" s="320">
        <v>10</v>
      </c>
      <c r="B197" s="286">
        <v>4790.1099999999997</v>
      </c>
      <c r="C197" s="286">
        <v>4761.46</v>
      </c>
      <c r="D197" s="286">
        <v>4759.83</v>
      </c>
      <c r="E197" s="286">
        <v>4767.3</v>
      </c>
      <c r="F197" s="286">
        <v>4755.3999999999996</v>
      </c>
      <c r="G197" s="286">
        <v>4745.21</v>
      </c>
      <c r="H197" s="286">
        <v>4799.91</v>
      </c>
      <c r="I197" s="286">
        <v>4806.38</v>
      </c>
      <c r="J197" s="286">
        <v>5024.59</v>
      </c>
      <c r="K197" s="286">
        <v>5096.75</v>
      </c>
      <c r="L197" s="286">
        <v>5097.41</v>
      </c>
      <c r="M197" s="286">
        <v>5106.96</v>
      </c>
      <c r="N197" s="286">
        <v>5096.63</v>
      </c>
      <c r="O197" s="286">
        <v>5095.1899999999996</v>
      </c>
      <c r="P197" s="286">
        <v>5093.3900000000003</v>
      </c>
      <c r="Q197" s="286">
        <v>5350.36</v>
      </c>
      <c r="R197" s="286">
        <v>5353.87</v>
      </c>
      <c r="S197" s="286">
        <v>5416.63</v>
      </c>
      <c r="T197" s="286">
        <v>5546.29</v>
      </c>
      <c r="U197" s="286">
        <v>5458.81</v>
      </c>
      <c r="V197" s="286">
        <v>5123.79</v>
      </c>
      <c r="W197" s="286">
        <v>4978.3</v>
      </c>
      <c r="X197" s="286">
        <v>4870.75</v>
      </c>
      <c r="Y197" s="286">
        <v>4810.96</v>
      </c>
    </row>
    <row r="198" spans="1:25">
      <c r="A198" s="320">
        <v>11</v>
      </c>
      <c r="B198" s="286">
        <v>4826.93</v>
      </c>
      <c r="C198" s="286">
        <v>4776.03</v>
      </c>
      <c r="D198" s="286">
        <v>4801.37</v>
      </c>
      <c r="E198" s="286">
        <v>4808.88</v>
      </c>
      <c r="F198" s="286">
        <v>4775.21</v>
      </c>
      <c r="G198" s="286">
        <v>4752.47</v>
      </c>
      <c r="H198" s="286">
        <v>4793.3</v>
      </c>
      <c r="I198" s="286">
        <v>4841.97</v>
      </c>
      <c r="J198" s="286">
        <v>4921.53</v>
      </c>
      <c r="K198" s="286">
        <v>4984.16</v>
      </c>
      <c r="L198" s="286">
        <v>4986.72</v>
      </c>
      <c r="M198" s="286">
        <v>4980.8900000000003</v>
      </c>
      <c r="N198" s="286">
        <v>4965.7299999999996</v>
      </c>
      <c r="O198" s="286">
        <v>5000.18</v>
      </c>
      <c r="P198" s="286">
        <v>5053.28</v>
      </c>
      <c r="Q198" s="286">
        <v>5150.9399999999996</v>
      </c>
      <c r="R198" s="286">
        <v>5216.07</v>
      </c>
      <c r="S198" s="286">
        <v>5237.83</v>
      </c>
      <c r="T198" s="286">
        <v>5415.3</v>
      </c>
      <c r="U198" s="286">
        <v>5123.1099999999997</v>
      </c>
      <c r="V198" s="286">
        <v>5037.58</v>
      </c>
      <c r="W198" s="286">
        <v>4931.76</v>
      </c>
      <c r="X198" s="286">
        <v>4895.05</v>
      </c>
      <c r="Y198" s="286">
        <v>4865.46</v>
      </c>
    </row>
    <row r="199" spans="1:25">
      <c r="A199" s="320">
        <v>12</v>
      </c>
      <c r="B199" s="286">
        <v>4785.76</v>
      </c>
      <c r="C199" s="286">
        <v>4768.3999999999996</v>
      </c>
      <c r="D199" s="286">
        <v>4767.79</v>
      </c>
      <c r="E199" s="286">
        <v>4789.88</v>
      </c>
      <c r="F199" s="286">
        <v>4782.7700000000004</v>
      </c>
      <c r="G199" s="286">
        <v>4776.8900000000003</v>
      </c>
      <c r="H199" s="286">
        <v>4916.46</v>
      </c>
      <c r="I199" s="286">
        <v>5159.8900000000003</v>
      </c>
      <c r="J199" s="286">
        <v>5453.79</v>
      </c>
      <c r="K199" s="286">
        <v>5536.02</v>
      </c>
      <c r="L199" s="286">
        <v>5529.14</v>
      </c>
      <c r="M199" s="286">
        <v>5518.43</v>
      </c>
      <c r="N199" s="286">
        <v>5533.57</v>
      </c>
      <c r="O199" s="286">
        <v>5520.68</v>
      </c>
      <c r="P199" s="286">
        <v>5489.32</v>
      </c>
      <c r="Q199" s="286">
        <v>5633.61</v>
      </c>
      <c r="R199" s="286">
        <v>5639.77</v>
      </c>
      <c r="S199" s="286">
        <v>5658.42</v>
      </c>
      <c r="T199" s="286">
        <v>5806.56</v>
      </c>
      <c r="U199" s="286">
        <v>5604.58</v>
      </c>
      <c r="V199" s="286">
        <v>5345.81</v>
      </c>
      <c r="W199" s="286">
        <v>4966.54</v>
      </c>
      <c r="X199" s="286">
        <v>4903.51</v>
      </c>
      <c r="Y199" s="286">
        <v>4801</v>
      </c>
    </row>
    <row r="200" spans="1:25">
      <c r="A200" s="320">
        <v>13</v>
      </c>
      <c r="B200" s="286">
        <v>4681.3500000000004</v>
      </c>
      <c r="C200" s="286">
        <v>4667.09</v>
      </c>
      <c r="D200" s="286">
        <v>4665.5600000000004</v>
      </c>
      <c r="E200" s="286">
        <v>4690.7700000000004</v>
      </c>
      <c r="F200" s="286">
        <v>4680.3</v>
      </c>
      <c r="G200" s="286">
        <v>4678.3500000000004</v>
      </c>
      <c r="H200" s="286">
        <v>4798.07</v>
      </c>
      <c r="I200" s="286">
        <v>4963.26</v>
      </c>
      <c r="J200" s="286">
        <v>5063.5200000000004</v>
      </c>
      <c r="K200" s="286">
        <v>5169.9399999999996</v>
      </c>
      <c r="L200" s="286">
        <v>5014.07</v>
      </c>
      <c r="M200" s="286">
        <v>4998.95</v>
      </c>
      <c r="N200" s="286">
        <v>5007.3999999999996</v>
      </c>
      <c r="O200" s="286">
        <v>5001.4399999999996</v>
      </c>
      <c r="P200" s="286">
        <v>5252.17</v>
      </c>
      <c r="Q200" s="286">
        <v>5461.08</v>
      </c>
      <c r="R200" s="286">
        <v>5437.86</v>
      </c>
      <c r="S200" s="286">
        <v>5456.26</v>
      </c>
      <c r="T200" s="286">
        <v>5700.25</v>
      </c>
      <c r="U200" s="286">
        <v>5481.14</v>
      </c>
      <c r="V200" s="286">
        <v>5405.3</v>
      </c>
      <c r="W200" s="286">
        <v>5217.7700000000004</v>
      </c>
      <c r="X200" s="286">
        <v>4963.96</v>
      </c>
      <c r="Y200" s="286">
        <v>4745.6000000000004</v>
      </c>
    </row>
    <row r="201" spans="1:25">
      <c r="A201" s="320">
        <v>14</v>
      </c>
      <c r="B201" s="286">
        <v>4722.47</v>
      </c>
      <c r="C201" s="286">
        <v>4714.92</v>
      </c>
      <c r="D201" s="286">
        <v>4714.9799999999996</v>
      </c>
      <c r="E201" s="286">
        <v>4747.25</v>
      </c>
      <c r="F201" s="286">
        <v>4740.2</v>
      </c>
      <c r="G201" s="286">
        <v>4737.49</v>
      </c>
      <c r="H201" s="286">
        <v>4806.76</v>
      </c>
      <c r="I201" s="286">
        <v>4994.88</v>
      </c>
      <c r="J201" s="286">
        <v>5098.3100000000004</v>
      </c>
      <c r="K201" s="286">
        <v>5331.36</v>
      </c>
      <c r="L201" s="286">
        <v>5347.14</v>
      </c>
      <c r="M201" s="286">
        <v>5488.41</v>
      </c>
      <c r="N201" s="286">
        <v>5455.04</v>
      </c>
      <c r="O201" s="286">
        <v>5631.74</v>
      </c>
      <c r="P201" s="286">
        <v>5627.41</v>
      </c>
      <c r="Q201" s="286">
        <v>5719.45</v>
      </c>
      <c r="R201" s="286">
        <v>5737.08</v>
      </c>
      <c r="S201" s="286">
        <v>5649.7</v>
      </c>
      <c r="T201" s="286">
        <v>5810.4</v>
      </c>
      <c r="U201" s="286">
        <v>5590.14</v>
      </c>
      <c r="V201" s="286">
        <v>5400.87</v>
      </c>
      <c r="W201" s="286">
        <v>4984.84</v>
      </c>
      <c r="X201" s="286">
        <v>4895.8900000000003</v>
      </c>
      <c r="Y201" s="286">
        <v>4795.0600000000004</v>
      </c>
    </row>
    <row r="202" spans="1:25">
      <c r="A202" s="320">
        <v>15</v>
      </c>
      <c r="B202" s="286">
        <v>4808.13</v>
      </c>
      <c r="C202" s="286">
        <v>4789.63</v>
      </c>
      <c r="D202" s="286">
        <v>4807.7700000000004</v>
      </c>
      <c r="E202" s="286">
        <v>4837.49</v>
      </c>
      <c r="F202" s="286">
        <v>4824.51</v>
      </c>
      <c r="G202" s="286">
        <v>4823.92</v>
      </c>
      <c r="H202" s="286">
        <v>4925.12</v>
      </c>
      <c r="I202" s="286">
        <v>5106.32</v>
      </c>
      <c r="J202" s="286">
        <v>5343.82</v>
      </c>
      <c r="K202" s="286">
        <v>5402.89</v>
      </c>
      <c r="L202" s="286">
        <v>5397.76</v>
      </c>
      <c r="M202" s="286">
        <v>5370.04</v>
      </c>
      <c r="N202" s="286">
        <v>5375.52</v>
      </c>
      <c r="O202" s="286">
        <v>5427.38</v>
      </c>
      <c r="P202" s="286">
        <v>5536.79</v>
      </c>
      <c r="Q202" s="286">
        <v>5713.32</v>
      </c>
      <c r="R202" s="286">
        <v>5697.45</v>
      </c>
      <c r="S202" s="286">
        <v>5801.49</v>
      </c>
      <c r="T202" s="286">
        <v>5824.3</v>
      </c>
      <c r="U202" s="286">
        <v>5821.88</v>
      </c>
      <c r="V202" s="286">
        <v>5506.37</v>
      </c>
      <c r="W202" s="286">
        <v>5266.61</v>
      </c>
      <c r="X202" s="286">
        <v>4941.87</v>
      </c>
      <c r="Y202" s="286">
        <v>4876.8599999999997</v>
      </c>
    </row>
    <row r="203" spans="1:25">
      <c r="A203" s="320">
        <v>16</v>
      </c>
      <c r="B203" s="286">
        <v>4812.6000000000004</v>
      </c>
      <c r="C203" s="286">
        <v>4790.96</v>
      </c>
      <c r="D203" s="286">
        <v>4820.1000000000004</v>
      </c>
      <c r="E203" s="286">
        <v>4846.09</v>
      </c>
      <c r="F203" s="286">
        <v>4831.49</v>
      </c>
      <c r="G203" s="286">
        <v>4881.9799999999996</v>
      </c>
      <c r="H203" s="286">
        <v>4912.59</v>
      </c>
      <c r="I203" s="286">
        <v>5000.09</v>
      </c>
      <c r="J203" s="286">
        <v>5185.63</v>
      </c>
      <c r="K203" s="286">
        <v>5315.43</v>
      </c>
      <c r="L203" s="286">
        <v>5189.3900000000003</v>
      </c>
      <c r="M203" s="286">
        <v>5184.74</v>
      </c>
      <c r="N203" s="286">
        <v>5328.65</v>
      </c>
      <c r="O203" s="286">
        <v>5312.07</v>
      </c>
      <c r="P203" s="286">
        <v>5475.46</v>
      </c>
      <c r="Q203" s="286">
        <v>5438.51</v>
      </c>
      <c r="R203" s="286">
        <v>5436.97</v>
      </c>
      <c r="S203" s="286">
        <v>5487.85</v>
      </c>
      <c r="T203" s="286">
        <v>5434.1</v>
      </c>
      <c r="U203" s="286">
        <v>5474.9</v>
      </c>
      <c r="V203" s="286">
        <v>5213.33</v>
      </c>
      <c r="W203" s="286">
        <v>4982.53</v>
      </c>
      <c r="X203" s="286">
        <v>4880.45</v>
      </c>
      <c r="Y203" s="286">
        <v>4849.78</v>
      </c>
    </row>
    <row r="204" spans="1:25">
      <c r="A204" s="320">
        <v>17</v>
      </c>
      <c r="B204" s="286">
        <v>4847.91</v>
      </c>
      <c r="C204" s="286">
        <v>4829.8999999999996</v>
      </c>
      <c r="D204" s="286">
        <v>4828.2299999999996</v>
      </c>
      <c r="E204" s="286">
        <v>4833.01</v>
      </c>
      <c r="F204" s="286">
        <v>4796.99</v>
      </c>
      <c r="G204" s="286">
        <v>4777.4399999999996</v>
      </c>
      <c r="H204" s="286">
        <v>4825.53</v>
      </c>
      <c r="I204" s="286">
        <v>5002.8999999999996</v>
      </c>
      <c r="J204" s="286">
        <v>5307.93</v>
      </c>
      <c r="K204" s="286">
        <v>5319.17</v>
      </c>
      <c r="L204" s="286">
        <v>4926.2</v>
      </c>
      <c r="M204" s="286">
        <v>5340.19</v>
      </c>
      <c r="N204" s="286">
        <v>5428.48</v>
      </c>
      <c r="O204" s="286">
        <v>5344.76</v>
      </c>
      <c r="P204" s="286">
        <v>5769.95</v>
      </c>
      <c r="Q204" s="286">
        <v>5805.07</v>
      </c>
      <c r="R204" s="286">
        <v>5807.22</v>
      </c>
      <c r="S204" s="286">
        <v>5809.81</v>
      </c>
      <c r="T204" s="286">
        <v>5806.83</v>
      </c>
      <c r="U204" s="286">
        <v>5705.32</v>
      </c>
      <c r="V204" s="286">
        <v>5689.11</v>
      </c>
      <c r="W204" s="286">
        <v>5413.97</v>
      </c>
      <c r="X204" s="286">
        <v>5094.82</v>
      </c>
      <c r="Y204" s="286">
        <v>4897.46</v>
      </c>
    </row>
    <row r="205" spans="1:25">
      <c r="A205" s="320">
        <v>18</v>
      </c>
      <c r="B205" s="286">
        <v>4872.51</v>
      </c>
      <c r="C205" s="286">
        <v>4795.7299999999996</v>
      </c>
      <c r="D205" s="286">
        <v>4777.53</v>
      </c>
      <c r="E205" s="286">
        <v>4780.83</v>
      </c>
      <c r="F205" s="286">
        <v>4757.97</v>
      </c>
      <c r="G205" s="286">
        <v>4742.05</v>
      </c>
      <c r="H205" s="286">
        <v>4800.95</v>
      </c>
      <c r="I205" s="286">
        <v>4908.3599999999997</v>
      </c>
      <c r="J205" s="286">
        <v>5111.0600000000004</v>
      </c>
      <c r="K205" s="286">
        <v>5385.86</v>
      </c>
      <c r="L205" s="286">
        <v>5392.19</v>
      </c>
      <c r="M205" s="286">
        <v>5386.39</v>
      </c>
      <c r="N205" s="286">
        <v>5364.17</v>
      </c>
      <c r="O205" s="286">
        <v>5375.12</v>
      </c>
      <c r="P205" s="286">
        <v>5748.63</v>
      </c>
      <c r="Q205" s="286">
        <v>5769.72</v>
      </c>
      <c r="R205" s="286">
        <v>5787.34</v>
      </c>
      <c r="S205" s="286">
        <v>5791.29</v>
      </c>
      <c r="T205" s="286">
        <v>5747.53</v>
      </c>
      <c r="U205" s="286">
        <v>5585.64</v>
      </c>
      <c r="V205" s="286">
        <v>5467.33</v>
      </c>
      <c r="W205" s="286">
        <v>5085.28</v>
      </c>
      <c r="X205" s="286">
        <v>4972.6899999999996</v>
      </c>
      <c r="Y205" s="286">
        <v>4813.7</v>
      </c>
    </row>
    <row r="206" spans="1:25">
      <c r="A206" s="320">
        <v>19</v>
      </c>
      <c r="B206" s="286">
        <v>4777.24</v>
      </c>
      <c r="C206" s="286">
        <v>4740.16</v>
      </c>
      <c r="D206" s="286">
        <v>4781.13</v>
      </c>
      <c r="E206" s="286">
        <v>4878.24</v>
      </c>
      <c r="F206" s="286">
        <v>4797.99</v>
      </c>
      <c r="G206" s="286">
        <v>4820.92</v>
      </c>
      <c r="H206" s="286">
        <v>4844.45</v>
      </c>
      <c r="I206" s="286">
        <v>4960.17</v>
      </c>
      <c r="J206" s="286">
        <v>5066.05</v>
      </c>
      <c r="K206" s="286">
        <v>5081.3999999999996</v>
      </c>
      <c r="L206" s="286">
        <v>5072.1499999999996</v>
      </c>
      <c r="M206" s="286">
        <v>5073.29</v>
      </c>
      <c r="N206" s="286">
        <v>5054.99</v>
      </c>
      <c r="O206" s="286">
        <v>4870.76</v>
      </c>
      <c r="P206" s="286">
        <v>5376.26</v>
      </c>
      <c r="Q206" s="286">
        <v>5299.27</v>
      </c>
      <c r="R206" s="286">
        <v>5332.51</v>
      </c>
      <c r="S206" s="286">
        <v>5378.61</v>
      </c>
      <c r="T206" s="286">
        <v>5106.66</v>
      </c>
      <c r="U206" s="286">
        <v>4839.01</v>
      </c>
      <c r="V206" s="286">
        <v>4850.03</v>
      </c>
      <c r="W206" s="286">
        <v>4799.7</v>
      </c>
      <c r="X206" s="286">
        <v>4723.57</v>
      </c>
      <c r="Y206" s="286">
        <v>4682.24</v>
      </c>
    </row>
    <row r="207" spans="1:25">
      <c r="A207" s="320">
        <v>20</v>
      </c>
      <c r="B207" s="286">
        <v>4600.18</v>
      </c>
      <c r="C207" s="286">
        <v>4582.32</v>
      </c>
      <c r="D207" s="286">
        <v>4591.67</v>
      </c>
      <c r="E207" s="286">
        <v>4624.7700000000004</v>
      </c>
      <c r="F207" s="286">
        <v>4648.47</v>
      </c>
      <c r="G207" s="286">
        <v>4622.63</v>
      </c>
      <c r="H207" s="286">
        <v>4743.8900000000003</v>
      </c>
      <c r="I207" s="286">
        <v>4899.67</v>
      </c>
      <c r="J207" s="286">
        <v>4973.24</v>
      </c>
      <c r="K207" s="286">
        <v>4990.25</v>
      </c>
      <c r="L207" s="286">
        <v>4990.51</v>
      </c>
      <c r="M207" s="286">
        <v>4985.07</v>
      </c>
      <c r="N207" s="286">
        <v>4991.07</v>
      </c>
      <c r="O207" s="286">
        <v>4975.3599999999997</v>
      </c>
      <c r="P207" s="286">
        <v>4988.0200000000004</v>
      </c>
      <c r="Q207" s="286">
        <v>5192.3599999999997</v>
      </c>
      <c r="R207" s="286">
        <v>5192.7299999999996</v>
      </c>
      <c r="S207" s="286">
        <v>5194.3100000000004</v>
      </c>
      <c r="T207" s="286">
        <v>4998.43</v>
      </c>
      <c r="U207" s="286">
        <v>4876.9799999999996</v>
      </c>
      <c r="V207" s="286">
        <v>4899.41</v>
      </c>
      <c r="W207" s="286">
        <v>4799.68</v>
      </c>
      <c r="X207" s="286">
        <v>4746.49</v>
      </c>
      <c r="Y207" s="286">
        <v>4719.41</v>
      </c>
    </row>
    <row r="208" spans="1:25">
      <c r="A208" s="320">
        <v>21</v>
      </c>
      <c r="B208" s="286">
        <v>4724.96</v>
      </c>
      <c r="C208" s="286">
        <v>4701.76</v>
      </c>
      <c r="D208" s="286">
        <v>4690.04</v>
      </c>
      <c r="E208" s="286">
        <v>4740.09</v>
      </c>
      <c r="F208" s="286">
        <v>4749.93</v>
      </c>
      <c r="G208" s="286">
        <v>4743.6099999999997</v>
      </c>
      <c r="H208" s="286">
        <v>4905.1099999999997</v>
      </c>
      <c r="I208" s="286">
        <v>4982.13</v>
      </c>
      <c r="J208" s="286">
        <v>5094.96</v>
      </c>
      <c r="K208" s="286">
        <v>5187.6899999999996</v>
      </c>
      <c r="L208" s="286">
        <v>5350.74</v>
      </c>
      <c r="M208" s="286">
        <v>5305.68</v>
      </c>
      <c r="N208" s="286">
        <v>5304.28</v>
      </c>
      <c r="O208" s="286">
        <v>5268.09</v>
      </c>
      <c r="P208" s="286">
        <v>5280.39</v>
      </c>
      <c r="Q208" s="286">
        <v>5472.67</v>
      </c>
      <c r="R208" s="286">
        <v>5475.72</v>
      </c>
      <c r="S208" s="286">
        <v>5479.28</v>
      </c>
      <c r="T208" s="286">
        <v>5338.86</v>
      </c>
      <c r="U208" s="286">
        <v>5012.51</v>
      </c>
      <c r="V208" s="286">
        <v>5146.67</v>
      </c>
      <c r="W208" s="286">
        <v>4975.99</v>
      </c>
      <c r="X208" s="286">
        <v>4856.2</v>
      </c>
      <c r="Y208" s="286">
        <v>4735.58</v>
      </c>
    </row>
    <row r="209" spans="1:25">
      <c r="A209" s="320">
        <v>22</v>
      </c>
      <c r="B209" s="286">
        <v>4690.46</v>
      </c>
      <c r="C209" s="286">
        <v>4602.49</v>
      </c>
      <c r="D209" s="286">
        <v>4631.37</v>
      </c>
      <c r="E209" s="286">
        <v>4734.26</v>
      </c>
      <c r="F209" s="286">
        <v>4797.03</v>
      </c>
      <c r="G209" s="286">
        <v>4719.6000000000004</v>
      </c>
      <c r="H209" s="286">
        <v>4844.78</v>
      </c>
      <c r="I209" s="286">
        <v>4959.41</v>
      </c>
      <c r="J209" s="286">
        <v>5070.18</v>
      </c>
      <c r="K209" s="286">
        <v>5072.8500000000004</v>
      </c>
      <c r="L209" s="286">
        <v>5063.37</v>
      </c>
      <c r="M209" s="286">
        <v>5060.26</v>
      </c>
      <c r="N209" s="286">
        <v>5060.46</v>
      </c>
      <c r="O209" s="286">
        <v>5055.9799999999996</v>
      </c>
      <c r="P209" s="286">
        <v>5053.8500000000004</v>
      </c>
      <c r="Q209" s="286">
        <v>5292.36</v>
      </c>
      <c r="R209" s="286">
        <v>5313.24</v>
      </c>
      <c r="S209" s="286">
        <v>5552.51</v>
      </c>
      <c r="T209" s="286">
        <v>5191.24</v>
      </c>
      <c r="U209" s="286">
        <v>5109.47</v>
      </c>
      <c r="V209" s="286">
        <v>5052.8500000000004</v>
      </c>
      <c r="W209" s="286">
        <v>4908.01</v>
      </c>
      <c r="X209" s="286">
        <v>4792.76</v>
      </c>
      <c r="Y209" s="286">
        <v>4730.8999999999996</v>
      </c>
    </row>
    <row r="210" spans="1:25">
      <c r="A210" s="320">
        <v>23</v>
      </c>
      <c r="B210" s="286">
        <v>4669.91</v>
      </c>
      <c r="C210" s="286">
        <v>4653.5200000000004</v>
      </c>
      <c r="D210" s="286">
        <v>4654.1000000000004</v>
      </c>
      <c r="E210" s="286">
        <v>4702.21</v>
      </c>
      <c r="F210" s="286">
        <v>4728.4799999999996</v>
      </c>
      <c r="G210" s="286">
        <v>4746.0600000000004</v>
      </c>
      <c r="H210" s="286">
        <v>4831.88</v>
      </c>
      <c r="I210" s="286">
        <v>4910.04</v>
      </c>
      <c r="J210" s="286">
        <v>4952.3599999999997</v>
      </c>
      <c r="K210" s="286">
        <v>5001.37</v>
      </c>
      <c r="L210" s="286">
        <v>4998.97</v>
      </c>
      <c r="M210" s="286">
        <v>4997.04</v>
      </c>
      <c r="N210" s="286">
        <v>4995.3900000000003</v>
      </c>
      <c r="O210" s="286">
        <v>4969.25</v>
      </c>
      <c r="P210" s="286">
        <v>4970.53</v>
      </c>
      <c r="Q210" s="286">
        <v>5149.62</v>
      </c>
      <c r="R210" s="286">
        <v>5115.58</v>
      </c>
      <c r="S210" s="286">
        <v>5100.6899999999996</v>
      </c>
      <c r="T210" s="286">
        <v>5143.8100000000004</v>
      </c>
      <c r="U210" s="286">
        <v>5037.2700000000004</v>
      </c>
      <c r="V210" s="286">
        <v>4987.33</v>
      </c>
      <c r="W210" s="286">
        <v>4876.26</v>
      </c>
      <c r="X210" s="286">
        <v>4738.87</v>
      </c>
      <c r="Y210" s="286">
        <v>4739.37</v>
      </c>
    </row>
    <row r="211" spans="1:25">
      <c r="A211" s="320">
        <v>24</v>
      </c>
      <c r="B211" s="286">
        <v>4854.8900000000003</v>
      </c>
      <c r="C211" s="286">
        <v>4832</v>
      </c>
      <c r="D211" s="286">
        <v>4837.16</v>
      </c>
      <c r="E211" s="286">
        <v>4842.1099999999997</v>
      </c>
      <c r="F211" s="286">
        <v>4827.0600000000004</v>
      </c>
      <c r="G211" s="286">
        <v>4825.59</v>
      </c>
      <c r="H211" s="286">
        <v>4845.87</v>
      </c>
      <c r="I211" s="286">
        <v>4959.9399999999996</v>
      </c>
      <c r="J211" s="286">
        <v>5048.72</v>
      </c>
      <c r="K211" s="286">
        <v>5088.67</v>
      </c>
      <c r="L211" s="286">
        <v>5087.6099999999997</v>
      </c>
      <c r="M211" s="286">
        <v>5091.9399999999996</v>
      </c>
      <c r="N211" s="286">
        <v>5088.43</v>
      </c>
      <c r="O211" s="286">
        <v>5081.43</v>
      </c>
      <c r="P211" s="286">
        <v>5114.82</v>
      </c>
      <c r="Q211" s="286">
        <v>5266.58</v>
      </c>
      <c r="R211" s="286">
        <v>5392.96</v>
      </c>
      <c r="S211" s="286">
        <v>5391.65</v>
      </c>
      <c r="T211" s="286">
        <v>5144.8900000000003</v>
      </c>
      <c r="U211" s="286">
        <v>5053.9799999999996</v>
      </c>
      <c r="V211" s="286">
        <v>5039.92</v>
      </c>
      <c r="W211" s="286">
        <v>4947.13</v>
      </c>
      <c r="X211" s="286">
        <v>4881.33</v>
      </c>
      <c r="Y211" s="286">
        <v>4839.28</v>
      </c>
    </row>
    <row r="212" spans="1:25">
      <c r="A212" s="320">
        <v>25</v>
      </c>
      <c r="B212" s="286">
        <v>5053.6099999999997</v>
      </c>
      <c r="C212" s="286">
        <v>4836.05</v>
      </c>
      <c r="D212" s="286">
        <v>4814.1499999999996</v>
      </c>
      <c r="E212" s="286">
        <v>4840.12</v>
      </c>
      <c r="F212" s="286">
        <v>4817.1099999999997</v>
      </c>
      <c r="G212" s="286">
        <v>4810.3999999999996</v>
      </c>
      <c r="H212" s="286">
        <v>4842.1099999999997</v>
      </c>
      <c r="I212" s="286">
        <v>4873.76</v>
      </c>
      <c r="J212" s="286">
        <v>4912.07</v>
      </c>
      <c r="K212" s="286">
        <v>4952.05</v>
      </c>
      <c r="L212" s="286">
        <v>4997.3599999999997</v>
      </c>
      <c r="M212" s="286">
        <v>5007.75</v>
      </c>
      <c r="N212" s="286">
        <v>4992.6899999999996</v>
      </c>
      <c r="O212" s="286">
        <v>4993.6899999999996</v>
      </c>
      <c r="P212" s="286">
        <v>5001.76</v>
      </c>
      <c r="Q212" s="286">
        <v>5108.99</v>
      </c>
      <c r="R212" s="286">
        <v>5269.05</v>
      </c>
      <c r="S212" s="286">
        <v>5257.65</v>
      </c>
      <c r="T212" s="286">
        <v>5087.3900000000003</v>
      </c>
      <c r="U212" s="286">
        <v>4985.22</v>
      </c>
      <c r="V212" s="286">
        <v>4982.99</v>
      </c>
      <c r="W212" s="286">
        <v>4948.75</v>
      </c>
      <c r="X212" s="286">
        <v>4899.9399999999996</v>
      </c>
      <c r="Y212" s="286">
        <v>4876.1400000000003</v>
      </c>
    </row>
    <row r="213" spans="1:25">
      <c r="A213" s="320">
        <v>26</v>
      </c>
      <c r="B213" s="286">
        <v>4843.3599999999997</v>
      </c>
      <c r="C213" s="286">
        <v>4841.83</v>
      </c>
      <c r="D213" s="286">
        <v>4849.5200000000004</v>
      </c>
      <c r="E213" s="286">
        <v>4918.01</v>
      </c>
      <c r="F213" s="286">
        <v>4904.79</v>
      </c>
      <c r="G213" s="286">
        <v>4886.63</v>
      </c>
      <c r="H213" s="286">
        <v>4915.9799999999996</v>
      </c>
      <c r="I213" s="286">
        <v>4973.5600000000004</v>
      </c>
      <c r="J213" s="286">
        <v>5013.28</v>
      </c>
      <c r="K213" s="286">
        <v>5025.3500000000004</v>
      </c>
      <c r="L213" s="286">
        <v>5025.25</v>
      </c>
      <c r="M213" s="286">
        <v>5031.05</v>
      </c>
      <c r="N213" s="286">
        <v>5033.72</v>
      </c>
      <c r="O213" s="286">
        <v>5025.3900000000003</v>
      </c>
      <c r="P213" s="286">
        <v>5031.26</v>
      </c>
      <c r="Q213" s="286">
        <v>5277.01</v>
      </c>
      <c r="R213" s="286">
        <v>5385.83</v>
      </c>
      <c r="S213" s="286">
        <v>5516.68</v>
      </c>
      <c r="T213" s="286">
        <v>5508.95</v>
      </c>
      <c r="U213" s="286">
        <v>5202.3</v>
      </c>
      <c r="V213" s="286">
        <v>5102.8900000000003</v>
      </c>
      <c r="W213" s="286">
        <v>5036.4799999999996</v>
      </c>
      <c r="X213" s="286">
        <v>4941.49</v>
      </c>
      <c r="Y213" s="286">
        <v>4937.78</v>
      </c>
    </row>
    <row r="214" spans="1:25">
      <c r="A214" s="320">
        <v>27</v>
      </c>
      <c r="B214" s="286">
        <v>4902.88</v>
      </c>
      <c r="C214" s="286">
        <v>4887.66</v>
      </c>
      <c r="D214" s="286">
        <v>4919.57</v>
      </c>
      <c r="E214" s="286">
        <v>4935.96</v>
      </c>
      <c r="F214" s="286">
        <v>4927.04</v>
      </c>
      <c r="G214" s="286">
        <v>4898.01</v>
      </c>
      <c r="H214" s="286">
        <v>4905.53</v>
      </c>
      <c r="I214" s="286">
        <v>4952.5</v>
      </c>
      <c r="J214" s="286">
        <v>5005.29</v>
      </c>
      <c r="K214" s="286">
        <v>5019.6099999999997</v>
      </c>
      <c r="L214" s="286">
        <v>5006.51</v>
      </c>
      <c r="M214" s="286">
        <v>4997.75</v>
      </c>
      <c r="N214" s="286">
        <v>4999.28</v>
      </c>
      <c r="O214" s="286">
        <v>5012.29</v>
      </c>
      <c r="P214" s="286">
        <v>5053.97</v>
      </c>
      <c r="Q214" s="286">
        <v>5223.32</v>
      </c>
      <c r="R214" s="286">
        <v>5331.1</v>
      </c>
      <c r="S214" s="286">
        <v>5110.26</v>
      </c>
      <c r="T214" s="286">
        <v>5079.5600000000004</v>
      </c>
      <c r="U214" s="286">
        <v>5047.01</v>
      </c>
      <c r="V214" s="286">
        <v>5009.6899999999996</v>
      </c>
      <c r="W214" s="286">
        <v>4973</v>
      </c>
      <c r="X214" s="286">
        <v>4921.1499999999996</v>
      </c>
      <c r="Y214" s="286">
        <v>4909.49</v>
      </c>
    </row>
    <row r="215" spans="1:25">
      <c r="A215" s="320">
        <v>28</v>
      </c>
      <c r="B215" s="286">
        <v>4763</v>
      </c>
      <c r="C215" s="286">
        <v>4748.88</v>
      </c>
      <c r="D215" s="286">
        <v>4748.71</v>
      </c>
      <c r="E215" s="286">
        <v>4788.67</v>
      </c>
      <c r="F215" s="286">
        <v>4769.13</v>
      </c>
      <c r="G215" s="286">
        <v>4800.03</v>
      </c>
      <c r="H215" s="286">
        <v>4833.66</v>
      </c>
      <c r="I215" s="286">
        <v>4910.12</v>
      </c>
      <c r="J215" s="286">
        <v>4998.22</v>
      </c>
      <c r="K215" s="286">
        <v>5033.79</v>
      </c>
      <c r="L215" s="286">
        <v>5028.58</v>
      </c>
      <c r="M215" s="286">
        <v>5033.84</v>
      </c>
      <c r="N215" s="286">
        <v>5043.1099999999997</v>
      </c>
      <c r="O215" s="286">
        <v>4918.58</v>
      </c>
      <c r="P215" s="286">
        <v>4946.09</v>
      </c>
      <c r="Q215" s="286">
        <v>5087.46</v>
      </c>
      <c r="R215" s="286">
        <v>5208.9399999999996</v>
      </c>
      <c r="S215" s="286">
        <v>5092.1099999999997</v>
      </c>
      <c r="T215" s="286">
        <v>5017.6000000000004</v>
      </c>
      <c r="U215" s="286">
        <v>4918.13</v>
      </c>
      <c r="V215" s="286">
        <v>4917.4799999999996</v>
      </c>
      <c r="W215" s="286">
        <v>4876.96</v>
      </c>
      <c r="X215" s="286">
        <v>4808.1499999999996</v>
      </c>
      <c r="Y215" s="286">
        <v>4802.3900000000003</v>
      </c>
    </row>
    <row r="216" spans="1:25">
      <c r="A216" s="320">
        <v>29</v>
      </c>
      <c r="B216" s="286">
        <v>4811.3</v>
      </c>
      <c r="C216" s="286">
        <v>4803.1899999999996</v>
      </c>
      <c r="D216" s="286">
        <v>4822.1899999999996</v>
      </c>
      <c r="E216" s="286">
        <v>4867.17</v>
      </c>
      <c r="F216" s="286">
        <v>4850.2</v>
      </c>
      <c r="G216" s="286">
        <v>4843.3599999999997</v>
      </c>
      <c r="H216" s="286">
        <v>4864.87</v>
      </c>
      <c r="I216" s="286">
        <v>4920.25</v>
      </c>
      <c r="J216" s="286">
        <v>4932.84</v>
      </c>
      <c r="K216" s="286">
        <v>4970.59</v>
      </c>
      <c r="L216" s="286">
        <v>4963.2700000000004</v>
      </c>
      <c r="M216" s="286">
        <v>4966.8999999999996</v>
      </c>
      <c r="N216" s="286">
        <v>4962.6899999999996</v>
      </c>
      <c r="O216" s="286">
        <v>4966</v>
      </c>
      <c r="P216" s="286">
        <v>4972.17</v>
      </c>
      <c r="Q216" s="286">
        <v>5113.84</v>
      </c>
      <c r="R216" s="286">
        <v>5379.3</v>
      </c>
      <c r="S216" s="286">
        <v>5438.01</v>
      </c>
      <c r="T216" s="286">
        <v>5308.55</v>
      </c>
      <c r="U216" s="286">
        <v>5006.7299999999996</v>
      </c>
      <c r="V216" s="286">
        <v>4964.4399999999996</v>
      </c>
      <c r="W216" s="286">
        <v>4918.68</v>
      </c>
      <c r="X216" s="286">
        <v>4868.46</v>
      </c>
      <c r="Y216" s="286">
        <v>4821.45</v>
      </c>
    </row>
    <row r="217" spans="1:25">
      <c r="A217" s="320">
        <v>30</v>
      </c>
      <c r="B217" s="286">
        <v>4833.92</v>
      </c>
      <c r="C217" s="286">
        <v>4846.33</v>
      </c>
      <c r="D217" s="286">
        <v>4869.29</v>
      </c>
      <c r="E217" s="286">
        <v>4888.83</v>
      </c>
      <c r="F217" s="286">
        <v>4866.18</v>
      </c>
      <c r="G217" s="286">
        <v>4867.3100000000004</v>
      </c>
      <c r="H217" s="286">
        <v>4895.4799999999996</v>
      </c>
      <c r="I217" s="286">
        <v>4927.57</v>
      </c>
      <c r="J217" s="286">
        <v>4976.8100000000004</v>
      </c>
      <c r="K217" s="286">
        <v>4995.3100000000004</v>
      </c>
      <c r="L217" s="286">
        <v>5009.82</v>
      </c>
      <c r="M217" s="286">
        <v>5067.6899999999996</v>
      </c>
      <c r="N217" s="286">
        <v>5008.54</v>
      </c>
      <c r="O217" s="286">
        <v>5009.16</v>
      </c>
      <c r="P217" s="286">
        <v>5019.84</v>
      </c>
      <c r="Q217" s="286">
        <v>5093.32</v>
      </c>
      <c r="R217" s="286">
        <v>5396.46</v>
      </c>
      <c r="S217" s="286">
        <v>5395.65</v>
      </c>
      <c r="T217" s="286">
        <v>5090.3500000000004</v>
      </c>
      <c r="U217" s="286">
        <v>5043.5600000000004</v>
      </c>
      <c r="V217" s="286">
        <v>5027.58</v>
      </c>
      <c r="W217" s="286">
        <v>4969.9399999999996</v>
      </c>
      <c r="X217" s="286">
        <v>4935.74</v>
      </c>
      <c r="Y217" s="286">
        <v>4920.71</v>
      </c>
    </row>
    <row r="218" spans="1:25">
      <c r="A218" s="320">
        <v>31</v>
      </c>
      <c r="B218" s="286">
        <v>4943.37</v>
      </c>
      <c r="C218" s="286">
        <v>4924.7</v>
      </c>
      <c r="D218" s="286">
        <v>4930.74</v>
      </c>
      <c r="E218" s="286">
        <v>4937.1499999999996</v>
      </c>
      <c r="F218" s="286">
        <v>4917.67</v>
      </c>
      <c r="G218" s="286">
        <v>4915.46</v>
      </c>
      <c r="H218" s="286">
        <v>4973.9399999999996</v>
      </c>
      <c r="I218" s="286">
        <v>5002.82</v>
      </c>
      <c r="J218" s="286">
        <v>5017.0600000000004</v>
      </c>
      <c r="K218" s="286">
        <v>5066.45</v>
      </c>
      <c r="L218" s="286">
        <v>5093.3</v>
      </c>
      <c r="M218" s="286">
        <v>5091.49</v>
      </c>
      <c r="N218" s="286">
        <v>5083.6400000000003</v>
      </c>
      <c r="O218" s="286">
        <v>5114.5200000000004</v>
      </c>
      <c r="P218" s="286">
        <v>5096.72</v>
      </c>
      <c r="Q218" s="286">
        <v>5245.01</v>
      </c>
      <c r="R218" s="286">
        <v>5436.05</v>
      </c>
      <c r="S218" s="286">
        <v>5459.88</v>
      </c>
      <c r="T218" s="286">
        <v>5331.91</v>
      </c>
      <c r="U218" s="286">
        <v>5146.5</v>
      </c>
      <c r="V218" s="286">
        <v>5156.79</v>
      </c>
      <c r="W218" s="286">
        <v>5040.08</v>
      </c>
      <c r="X218" s="286">
        <v>4987.49</v>
      </c>
      <c r="Y218" s="286">
        <v>4949.8100000000004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5997.59</v>
      </c>
      <c r="C222" s="286">
        <v>5969.24</v>
      </c>
      <c r="D222" s="286">
        <v>5976.19</v>
      </c>
      <c r="E222" s="286">
        <v>6003.81</v>
      </c>
      <c r="F222" s="286">
        <v>5990.46</v>
      </c>
      <c r="G222" s="286">
        <v>6041.1</v>
      </c>
      <c r="H222" s="286">
        <v>6169.16</v>
      </c>
      <c r="I222" s="286">
        <v>6346.26</v>
      </c>
      <c r="J222" s="286">
        <v>6460.28</v>
      </c>
      <c r="K222" s="286">
        <v>6680.39</v>
      </c>
      <c r="L222" s="286">
        <v>6696.75</v>
      </c>
      <c r="M222" s="286">
        <v>6729.74</v>
      </c>
      <c r="N222" s="286">
        <v>6727.74</v>
      </c>
      <c r="O222" s="286">
        <v>6725.2</v>
      </c>
      <c r="P222" s="286">
        <v>6506.28</v>
      </c>
      <c r="Q222" s="286">
        <v>6465.87</v>
      </c>
      <c r="R222" s="286">
        <v>6449.58</v>
      </c>
      <c r="S222" s="286">
        <v>6688.19</v>
      </c>
      <c r="T222" s="286">
        <v>6908.71</v>
      </c>
      <c r="U222" s="286">
        <v>6888.18</v>
      </c>
      <c r="V222" s="286">
        <v>6591.91</v>
      </c>
      <c r="W222" s="286">
        <v>6324.68</v>
      </c>
      <c r="X222" s="286">
        <v>6266</v>
      </c>
      <c r="Y222" s="286">
        <v>6112.4</v>
      </c>
    </row>
    <row r="223" spans="1:25">
      <c r="A223" s="320">
        <v>2</v>
      </c>
      <c r="B223" s="286">
        <v>6066.42</v>
      </c>
      <c r="C223" s="286">
        <v>6026.75</v>
      </c>
      <c r="D223" s="286">
        <v>6022.65</v>
      </c>
      <c r="E223" s="286">
        <v>6054.09</v>
      </c>
      <c r="F223" s="286">
        <v>6042.62</v>
      </c>
      <c r="G223" s="286">
        <v>6045.38</v>
      </c>
      <c r="H223" s="286">
        <v>6189.18</v>
      </c>
      <c r="I223" s="286">
        <v>6296.21</v>
      </c>
      <c r="J223" s="286">
        <v>6373.6</v>
      </c>
      <c r="K223" s="286">
        <v>6505</v>
      </c>
      <c r="L223" s="286">
        <v>6517.48</v>
      </c>
      <c r="M223" s="286">
        <v>6516.84</v>
      </c>
      <c r="N223" s="286">
        <v>6515.5</v>
      </c>
      <c r="O223" s="286">
        <v>6255.26</v>
      </c>
      <c r="P223" s="286">
        <v>6307.64</v>
      </c>
      <c r="Q223" s="286">
        <v>6221.66</v>
      </c>
      <c r="R223" s="286">
        <v>6217.11</v>
      </c>
      <c r="S223" s="286">
        <v>6515.38</v>
      </c>
      <c r="T223" s="286">
        <v>6719.78</v>
      </c>
      <c r="U223" s="286">
        <v>6742.97</v>
      </c>
      <c r="V223" s="286">
        <v>6482.56</v>
      </c>
      <c r="W223" s="286">
        <v>6385.75</v>
      </c>
      <c r="X223" s="286">
        <v>6265.16</v>
      </c>
      <c r="Y223" s="286">
        <v>6174.36</v>
      </c>
    </row>
    <row r="224" spans="1:25">
      <c r="A224" s="320">
        <v>3</v>
      </c>
      <c r="B224" s="286">
        <v>6153.09</v>
      </c>
      <c r="C224" s="286">
        <v>6088.65</v>
      </c>
      <c r="D224" s="286">
        <v>6097.49</v>
      </c>
      <c r="E224" s="286">
        <v>6061.28</v>
      </c>
      <c r="F224" s="286">
        <v>6080.26</v>
      </c>
      <c r="G224" s="286">
        <v>6145.84</v>
      </c>
      <c r="H224" s="286">
        <v>6281.61</v>
      </c>
      <c r="I224" s="286">
        <v>6405.84</v>
      </c>
      <c r="J224" s="286">
        <v>6546.88</v>
      </c>
      <c r="K224" s="286">
        <v>6751.17</v>
      </c>
      <c r="L224" s="286">
        <v>6798.93</v>
      </c>
      <c r="M224" s="286">
        <v>6795.7</v>
      </c>
      <c r="N224" s="286">
        <v>6764.79</v>
      </c>
      <c r="O224" s="286">
        <v>6850.12</v>
      </c>
      <c r="P224" s="286">
        <v>6871.46</v>
      </c>
      <c r="Q224" s="286">
        <v>6836.54</v>
      </c>
      <c r="R224" s="286">
        <v>6796.84</v>
      </c>
      <c r="S224" s="286">
        <v>6513.05</v>
      </c>
      <c r="T224" s="286">
        <v>6734.97</v>
      </c>
      <c r="U224" s="286">
        <v>6859.39</v>
      </c>
      <c r="V224" s="286">
        <v>6473.1</v>
      </c>
      <c r="W224" s="286">
        <v>6330.39</v>
      </c>
      <c r="X224" s="286">
        <v>6259.54</v>
      </c>
      <c r="Y224" s="286">
        <v>6176.07</v>
      </c>
    </row>
    <row r="225" spans="1:25">
      <c r="A225" s="320">
        <v>4</v>
      </c>
      <c r="B225" s="286">
        <v>6191.53</v>
      </c>
      <c r="C225" s="286">
        <v>6164.41</v>
      </c>
      <c r="D225" s="286">
        <v>6165.95</v>
      </c>
      <c r="E225" s="286">
        <v>6131.23</v>
      </c>
      <c r="F225" s="286">
        <v>6098.94</v>
      </c>
      <c r="G225" s="286">
        <v>6135.02</v>
      </c>
      <c r="H225" s="286">
        <v>6138.95</v>
      </c>
      <c r="I225" s="286">
        <v>6211.1</v>
      </c>
      <c r="J225" s="286">
        <v>6360.82</v>
      </c>
      <c r="K225" s="286">
        <v>6434.78</v>
      </c>
      <c r="L225" s="286">
        <v>6415.17</v>
      </c>
      <c r="M225" s="286">
        <v>6477.24</v>
      </c>
      <c r="N225" s="286">
        <v>6423.78</v>
      </c>
      <c r="O225" s="286">
        <v>6442.16</v>
      </c>
      <c r="P225" s="286">
        <v>6441.79</v>
      </c>
      <c r="Q225" s="286">
        <v>6417.39</v>
      </c>
      <c r="R225" s="286">
        <v>6491.23</v>
      </c>
      <c r="S225" s="286">
        <v>6554.4</v>
      </c>
      <c r="T225" s="286">
        <v>6766.08</v>
      </c>
      <c r="U225" s="286">
        <v>6797.97</v>
      </c>
      <c r="V225" s="286">
        <v>6576.86</v>
      </c>
      <c r="W225" s="286">
        <v>6354.59</v>
      </c>
      <c r="X225" s="286">
        <v>6292.52</v>
      </c>
      <c r="Y225" s="286">
        <v>6188.89</v>
      </c>
    </row>
    <row r="226" spans="1:25">
      <c r="A226" s="320">
        <v>5</v>
      </c>
      <c r="B226" s="286">
        <v>6105.38</v>
      </c>
      <c r="C226" s="286">
        <v>6072.32</v>
      </c>
      <c r="D226" s="286">
        <v>6084.41</v>
      </c>
      <c r="E226" s="286">
        <v>6055.85</v>
      </c>
      <c r="F226" s="286">
        <v>6038.22</v>
      </c>
      <c r="G226" s="286">
        <v>6078.28</v>
      </c>
      <c r="H226" s="286">
        <v>6213.68</v>
      </c>
      <c r="I226" s="286">
        <v>6288.36</v>
      </c>
      <c r="J226" s="286">
        <v>6411.18</v>
      </c>
      <c r="K226" s="286">
        <v>6412.91</v>
      </c>
      <c r="L226" s="286">
        <v>6519.09</v>
      </c>
      <c r="M226" s="286">
        <v>6516.52</v>
      </c>
      <c r="N226" s="286">
        <v>6411.57</v>
      </c>
      <c r="O226" s="286">
        <v>6404.34</v>
      </c>
      <c r="P226" s="286">
        <v>6507.59</v>
      </c>
      <c r="Q226" s="286">
        <v>6409.32</v>
      </c>
      <c r="R226" s="286">
        <v>6332.26</v>
      </c>
      <c r="S226" s="286">
        <v>6384.19</v>
      </c>
      <c r="T226" s="286">
        <v>6453.55</v>
      </c>
      <c r="U226" s="286">
        <v>6467.03</v>
      </c>
      <c r="V226" s="286">
        <v>6327.67</v>
      </c>
      <c r="W226" s="286">
        <v>6254.06</v>
      </c>
      <c r="X226" s="286">
        <v>6145.87</v>
      </c>
      <c r="Y226" s="286">
        <v>6101.86</v>
      </c>
    </row>
    <row r="227" spans="1:25">
      <c r="A227" s="320">
        <v>6</v>
      </c>
      <c r="B227" s="286">
        <v>6071.28</v>
      </c>
      <c r="C227" s="286">
        <v>5961.14</v>
      </c>
      <c r="D227" s="286">
        <v>5957.26</v>
      </c>
      <c r="E227" s="286">
        <v>5987.56</v>
      </c>
      <c r="F227" s="286">
        <v>5975.78</v>
      </c>
      <c r="G227" s="286">
        <v>6013.69</v>
      </c>
      <c r="H227" s="286">
        <v>6104.19</v>
      </c>
      <c r="I227" s="286">
        <v>6222.39</v>
      </c>
      <c r="J227" s="286">
        <v>6273.31</v>
      </c>
      <c r="K227" s="286">
        <v>6358.74</v>
      </c>
      <c r="L227" s="286">
        <v>6368.14</v>
      </c>
      <c r="M227" s="286">
        <v>6358.57</v>
      </c>
      <c r="N227" s="286">
        <v>6360.28</v>
      </c>
      <c r="O227" s="286">
        <v>6349.54</v>
      </c>
      <c r="P227" s="286">
        <v>6348.72</v>
      </c>
      <c r="Q227" s="286">
        <v>6310.57</v>
      </c>
      <c r="R227" s="286">
        <v>6333.48</v>
      </c>
      <c r="S227" s="286">
        <v>6419.81</v>
      </c>
      <c r="T227" s="286">
        <v>6623.36</v>
      </c>
      <c r="U227" s="286">
        <v>6722.64</v>
      </c>
      <c r="V227" s="286">
        <v>6465.73</v>
      </c>
      <c r="W227" s="286">
        <v>6322.6</v>
      </c>
      <c r="X227" s="286">
        <v>6199.89</v>
      </c>
      <c r="Y227" s="286">
        <v>6104.49</v>
      </c>
    </row>
    <row r="228" spans="1:25">
      <c r="A228" s="320">
        <v>7</v>
      </c>
      <c r="B228" s="286">
        <v>6101.23</v>
      </c>
      <c r="C228" s="286">
        <v>6083</v>
      </c>
      <c r="D228" s="286">
        <v>6084.88</v>
      </c>
      <c r="E228" s="286">
        <v>6098.84</v>
      </c>
      <c r="F228" s="286">
        <v>6087.03</v>
      </c>
      <c r="G228" s="286">
        <v>6098.41</v>
      </c>
      <c r="H228" s="286">
        <v>6197.42</v>
      </c>
      <c r="I228" s="286">
        <v>6348.97</v>
      </c>
      <c r="J228" s="286">
        <v>6400.47</v>
      </c>
      <c r="K228" s="286">
        <v>6400.59</v>
      </c>
      <c r="L228" s="286">
        <v>6401.36</v>
      </c>
      <c r="M228" s="286">
        <v>6392.19</v>
      </c>
      <c r="N228" s="286">
        <v>6391.55</v>
      </c>
      <c r="O228" s="286">
        <v>6368.03</v>
      </c>
      <c r="P228" s="286">
        <v>6318.12</v>
      </c>
      <c r="Q228" s="286">
        <v>6662.88</v>
      </c>
      <c r="R228" s="286">
        <v>6656.76</v>
      </c>
      <c r="S228" s="286">
        <v>6714.39</v>
      </c>
      <c r="T228" s="286">
        <v>6459.39</v>
      </c>
      <c r="U228" s="286">
        <v>6299.8</v>
      </c>
      <c r="V228" s="286">
        <v>6240.51</v>
      </c>
      <c r="W228" s="286">
        <v>6248.2</v>
      </c>
      <c r="X228" s="286">
        <v>6155.96</v>
      </c>
      <c r="Y228" s="286">
        <v>6113.11</v>
      </c>
    </row>
    <row r="229" spans="1:25">
      <c r="A229" s="320">
        <v>8</v>
      </c>
      <c r="B229" s="286">
        <v>6112.63</v>
      </c>
      <c r="C229" s="286">
        <v>6083.7</v>
      </c>
      <c r="D229" s="286">
        <v>6084.05</v>
      </c>
      <c r="E229" s="286">
        <v>6094.39</v>
      </c>
      <c r="F229" s="286">
        <v>6085.26</v>
      </c>
      <c r="G229" s="286">
        <v>6088.97</v>
      </c>
      <c r="H229" s="286">
        <v>6213.55</v>
      </c>
      <c r="I229" s="286">
        <v>6379.04</v>
      </c>
      <c r="J229" s="286">
        <v>6457.42</v>
      </c>
      <c r="K229" s="286">
        <v>6430.64</v>
      </c>
      <c r="L229" s="286">
        <v>6700.72</v>
      </c>
      <c r="M229" s="286">
        <v>6711.84</v>
      </c>
      <c r="N229" s="286">
        <v>6711.23</v>
      </c>
      <c r="O229" s="286">
        <v>6707.73</v>
      </c>
      <c r="P229" s="286">
        <v>6677.49</v>
      </c>
      <c r="Q229" s="286">
        <v>6740.7</v>
      </c>
      <c r="R229" s="286">
        <v>6778.76</v>
      </c>
      <c r="S229" s="286">
        <v>6786.3</v>
      </c>
      <c r="T229" s="286">
        <v>6975.46</v>
      </c>
      <c r="U229" s="286">
        <v>6475.73</v>
      </c>
      <c r="V229" s="286">
        <v>6464.56</v>
      </c>
      <c r="W229" s="286">
        <v>6333.56</v>
      </c>
      <c r="X229" s="286">
        <v>6206.05</v>
      </c>
      <c r="Y229" s="286">
        <v>6113.46</v>
      </c>
    </row>
    <row r="230" spans="1:25">
      <c r="A230" s="320">
        <v>9</v>
      </c>
      <c r="B230" s="286">
        <v>6102.25</v>
      </c>
      <c r="C230" s="286">
        <v>6086.01</v>
      </c>
      <c r="D230" s="286">
        <v>6088.46</v>
      </c>
      <c r="E230" s="286">
        <v>6103.71</v>
      </c>
      <c r="F230" s="286">
        <v>6091.94</v>
      </c>
      <c r="G230" s="286">
        <v>6090</v>
      </c>
      <c r="H230" s="286">
        <v>6213.43</v>
      </c>
      <c r="I230" s="286">
        <v>6315.81</v>
      </c>
      <c r="J230" s="286">
        <v>6414.76</v>
      </c>
      <c r="K230" s="286">
        <v>6449.94</v>
      </c>
      <c r="L230" s="286">
        <v>6449.96</v>
      </c>
      <c r="M230" s="286">
        <v>6450.68</v>
      </c>
      <c r="N230" s="286">
        <v>6448.63</v>
      </c>
      <c r="O230" s="286">
        <v>6447.7</v>
      </c>
      <c r="P230" s="286">
        <v>6443.49</v>
      </c>
      <c r="Q230" s="286">
        <v>6466.95</v>
      </c>
      <c r="R230" s="286">
        <v>6512.77</v>
      </c>
      <c r="S230" s="286">
        <v>6452.12</v>
      </c>
      <c r="T230" s="286">
        <v>6892.17</v>
      </c>
      <c r="U230" s="286">
        <v>6461.12</v>
      </c>
      <c r="V230" s="286">
        <v>6406.22</v>
      </c>
      <c r="W230" s="286">
        <v>6298.98</v>
      </c>
      <c r="X230" s="286">
        <v>6184.38</v>
      </c>
      <c r="Y230" s="286">
        <v>6166.8</v>
      </c>
    </row>
    <row r="231" spans="1:25">
      <c r="A231" s="320">
        <v>10</v>
      </c>
      <c r="B231" s="286">
        <v>6211.27</v>
      </c>
      <c r="C231" s="286">
        <v>6182.62</v>
      </c>
      <c r="D231" s="286">
        <v>6180.99</v>
      </c>
      <c r="E231" s="286">
        <v>6188.46</v>
      </c>
      <c r="F231" s="286">
        <v>6176.56</v>
      </c>
      <c r="G231" s="286">
        <v>6166.37</v>
      </c>
      <c r="H231" s="286">
        <v>6221.07</v>
      </c>
      <c r="I231" s="286">
        <v>6227.54</v>
      </c>
      <c r="J231" s="286">
        <v>6445.75</v>
      </c>
      <c r="K231" s="286">
        <v>6517.91</v>
      </c>
      <c r="L231" s="286">
        <v>6518.57</v>
      </c>
      <c r="M231" s="286">
        <v>6528.12</v>
      </c>
      <c r="N231" s="286">
        <v>6517.79</v>
      </c>
      <c r="O231" s="286">
        <v>6516.35</v>
      </c>
      <c r="P231" s="286">
        <v>6514.55</v>
      </c>
      <c r="Q231" s="286">
        <v>6771.52</v>
      </c>
      <c r="R231" s="286">
        <v>6775.03</v>
      </c>
      <c r="S231" s="286">
        <v>6837.79</v>
      </c>
      <c r="T231" s="286">
        <v>6967.45</v>
      </c>
      <c r="U231" s="286">
        <v>6879.97</v>
      </c>
      <c r="V231" s="286">
        <v>6544.95</v>
      </c>
      <c r="W231" s="286">
        <v>6399.46</v>
      </c>
      <c r="X231" s="286">
        <v>6291.91</v>
      </c>
      <c r="Y231" s="286">
        <v>6232.12</v>
      </c>
    </row>
    <row r="232" spans="1:25">
      <c r="A232" s="320">
        <v>11</v>
      </c>
      <c r="B232" s="286">
        <v>6248.09</v>
      </c>
      <c r="C232" s="286">
        <v>6197.19</v>
      </c>
      <c r="D232" s="286">
        <v>6222.53</v>
      </c>
      <c r="E232" s="286">
        <v>6230.04</v>
      </c>
      <c r="F232" s="286">
        <v>6196.37</v>
      </c>
      <c r="G232" s="286">
        <v>6173.63</v>
      </c>
      <c r="H232" s="286">
        <v>6214.46</v>
      </c>
      <c r="I232" s="286">
        <v>6263.13</v>
      </c>
      <c r="J232" s="286">
        <v>6342.69</v>
      </c>
      <c r="K232" s="286">
        <v>6405.32</v>
      </c>
      <c r="L232" s="286">
        <v>6407.88</v>
      </c>
      <c r="M232" s="286">
        <v>6402.05</v>
      </c>
      <c r="N232" s="286">
        <v>6386.89</v>
      </c>
      <c r="O232" s="286">
        <v>6421.34</v>
      </c>
      <c r="P232" s="286">
        <v>6474.44</v>
      </c>
      <c r="Q232" s="286">
        <v>6572.1</v>
      </c>
      <c r="R232" s="286">
        <v>6637.23</v>
      </c>
      <c r="S232" s="286">
        <v>6658.99</v>
      </c>
      <c r="T232" s="286">
        <v>6836.46</v>
      </c>
      <c r="U232" s="286">
        <v>6544.27</v>
      </c>
      <c r="V232" s="286">
        <v>6458.74</v>
      </c>
      <c r="W232" s="286">
        <v>6352.92</v>
      </c>
      <c r="X232" s="286">
        <v>6316.21</v>
      </c>
      <c r="Y232" s="286">
        <v>6286.62</v>
      </c>
    </row>
    <row r="233" spans="1:25">
      <c r="A233" s="320">
        <v>12</v>
      </c>
      <c r="B233" s="286">
        <v>6206.92</v>
      </c>
      <c r="C233" s="286">
        <v>6189.56</v>
      </c>
      <c r="D233" s="286">
        <v>6188.95</v>
      </c>
      <c r="E233" s="286">
        <v>6211.04</v>
      </c>
      <c r="F233" s="286">
        <v>6203.93</v>
      </c>
      <c r="G233" s="286">
        <v>6198.05</v>
      </c>
      <c r="H233" s="286">
        <v>6337.62</v>
      </c>
      <c r="I233" s="286">
        <v>6581.05</v>
      </c>
      <c r="J233" s="286">
        <v>6874.95</v>
      </c>
      <c r="K233" s="286">
        <v>6957.18</v>
      </c>
      <c r="L233" s="286">
        <v>6950.3</v>
      </c>
      <c r="M233" s="286">
        <v>6939.59</v>
      </c>
      <c r="N233" s="286">
        <v>6954.73</v>
      </c>
      <c r="O233" s="286">
        <v>6941.84</v>
      </c>
      <c r="P233" s="286">
        <v>6910.48</v>
      </c>
      <c r="Q233" s="286">
        <v>7054.77</v>
      </c>
      <c r="R233" s="286">
        <v>7060.93</v>
      </c>
      <c r="S233" s="286">
        <v>7079.58</v>
      </c>
      <c r="T233" s="286">
        <v>7227.72</v>
      </c>
      <c r="U233" s="286">
        <v>7025.74</v>
      </c>
      <c r="V233" s="286">
        <v>6766.97</v>
      </c>
      <c r="W233" s="286">
        <v>6387.7</v>
      </c>
      <c r="X233" s="286">
        <v>6324.67</v>
      </c>
      <c r="Y233" s="286">
        <v>6222.16</v>
      </c>
    </row>
    <row r="234" spans="1:25">
      <c r="A234" s="320">
        <v>13</v>
      </c>
      <c r="B234" s="286">
        <v>6102.51</v>
      </c>
      <c r="C234" s="286">
        <v>6088.25</v>
      </c>
      <c r="D234" s="286">
        <v>6086.72</v>
      </c>
      <c r="E234" s="286">
        <v>6111.93</v>
      </c>
      <c r="F234" s="286">
        <v>6101.46</v>
      </c>
      <c r="G234" s="286">
        <v>6099.51</v>
      </c>
      <c r="H234" s="286">
        <v>6219.23</v>
      </c>
      <c r="I234" s="286">
        <v>6384.42</v>
      </c>
      <c r="J234" s="286">
        <v>6484.68</v>
      </c>
      <c r="K234" s="286">
        <v>6591.1</v>
      </c>
      <c r="L234" s="286">
        <v>6435.23</v>
      </c>
      <c r="M234" s="286">
        <v>6420.11</v>
      </c>
      <c r="N234" s="286">
        <v>6428.56</v>
      </c>
      <c r="O234" s="286">
        <v>6422.6</v>
      </c>
      <c r="P234" s="286">
        <v>6673.33</v>
      </c>
      <c r="Q234" s="286">
        <v>6882.24</v>
      </c>
      <c r="R234" s="286">
        <v>6859.02</v>
      </c>
      <c r="S234" s="286">
        <v>6877.42</v>
      </c>
      <c r="T234" s="286">
        <v>7121.41</v>
      </c>
      <c r="U234" s="286">
        <v>6902.3</v>
      </c>
      <c r="V234" s="286">
        <v>6826.46</v>
      </c>
      <c r="W234" s="286">
        <v>6638.93</v>
      </c>
      <c r="X234" s="286">
        <v>6385.12</v>
      </c>
      <c r="Y234" s="286">
        <v>6166.76</v>
      </c>
    </row>
    <row r="235" spans="1:25">
      <c r="A235" s="320">
        <v>14</v>
      </c>
      <c r="B235" s="286">
        <v>6143.63</v>
      </c>
      <c r="C235" s="286">
        <v>6136.08</v>
      </c>
      <c r="D235" s="286">
        <v>6136.14</v>
      </c>
      <c r="E235" s="286">
        <v>6168.41</v>
      </c>
      <c r="F235" s="286">
        <v>6161.36</v>
      </c>
      <c r="G235" s="286">
        <v>6158.65</v>
      </c>
      <c r="H235" s="286">
        <v>6227.92</v>
      </c>
      <c r="I235" s="286">
        <v>6416.04</v>
      </c>
      <c r="J235" s="286">
        <v>6519.47</v>
      </c>
      <c r="K235" s="286">
        <v>6752.52</v>
      </c>
      <c r="L235" s="286">
        <v>6768.3</v>
      </c>
      <c r="M235" s="286">
        <v>6909.57</v>
      </c>
      <c r="N235" s="286">
        <v>6876.2</v>
      </c>
      <c r="O235" s="286">
        <v>7052.9</v>
      </c>
      <c r="P235" s="286">
        <v>7048.57</v>
      </c>
      <c r="Q235" s="286">
        <v>7140.61</v>
      </c>
      <c r="R235" s="286">
        <v>7158.24</v>
      </c>
      <c r="S235" s="286">
        <v>7070.86</v>
      </c>
      <c r="T235" s="286">
        <v>7231.56</v>
      </c>
      <c r="U235" s="286">
        <v>7011.3</v>
      </c>
      <c r="V235" s="286">
        <v>6822.03</v>
      </c>
      <c r="W235" s="286">
        <v>6406</v>
      </c>
      <c r="X235" s="286">
        <v>6317.05</v>
      </c>
      <c r="Y235" s="286">
        <v>6216.22</v>
      </c>
    </row>
    <row r="236" spans="1:25">
      <c r="A236" s="320">
        <v>15</v>
      </c>
      <c r="B236" s="286">
        <v>6229.29</v>
      </c>
      <c r="C236" s="286">
        <v>6210.79</v>
      </c>
      <c r="D236" s="286">
        <v>6228.93</v>
      </c>
      <c r="E236" s="286">
        <v>6258.65</v>
      </c>
      <c r="F236" s="286">
        <v>6245.67</v>
      </c>
      <c r="G236" s="286">
        <v>6245.08</v>
      </c>
      <c r="H236" s="286">
        <v>6346.28</v>
      </c>
      <c r="I236" s="286">
        <v>6527.48</v>
      </c>
      <c r="J236" s="286">
        <v>6764.98</v>
      </c>
      <c r="K236" s="286">
        <v>6824.05</v>
      </c>
      <c r="L236" s="286">
        <v>6818.92</v>
      </c>
      <c r="M236" s="286">
        <v>6791.2</v>
      </c>
      <c r="N236" s="286">
        <v>6796.68</v>
      </c>
      <c r="O236" s="286">
        <v>6848.54</v>
      </c>
      <c r="P236" s="286">
        <v>6957.95</v>
      </c>
      <c r="Q236" s="286">
        <v>7134.48</v>
      </c>
      <c r="R236" s="286">
        <v>7118.61</v>
      </c>
      <c r="S236" s="286">
        <v>7222.65</v>
      </c>
      <c r="T236" s="286">
        <v>7245.46</v>
      </c>
      <c r="U236" s="286">
        <v>7243.04</v>
      </c>
      <c r="V236" s="286">
        <v>6927.53</v>
      </c>
      <c r="W236" s="286">
        <v>6687.77</v>
      </c>
      <c r="X236" s="286">
        <v>6363.03</v>
      </c>
      <c r="Y236" s="286">
        <v>6298.02</v>
      </c>
    </row>
    <row r="237" spans="1:25">
      <c r="A237" s="320">
        <v>16</v>
      </c>
      <c r="B237" s="286">
        <v>6233.76</v>
      </c>
      <c r="C237" s="286">
        <v>6212.12</v>
      </c>
      <c r="D237" s="286">
        <v>6241.26</v>
      </c>
      <c r="E237" s="286">
        <v>6267.25</v>
      </c>
      <c r="F237" s="286">
        <v>6252.65</v>
      </c>
      <c r="G237" s="286">
        <v>6303.14</v>
      </c>
      <c r="H237" s="286">
        <v>6333.75</v>
      </c>
      <c r="I237" s="286">
        <v>6421.25</v>
      </c>
      <c r="J237" s="286">
        <v>6606.79</v>
      </c>
      <c r="K237" s="286">
        <v>6736.59</v>
      </c>
      <c r="L237" s="286">
        <v>6610.55</v>
      </c>
      <c r="M237" s="286">
        <v>6605.9</v>
      </c>
      <c r="N237" s="286">
        <v>6749.81</v>
      </c>
      <c r="O237" s="286">
        <v>6733.23</v>
      </c>
      <c r="P237" s="286">
        <v>6896.62</v>
      </c>
      <c r="Q237" s="286">
        <v>6859.67</v>
      </c>
      <c r="R237" s="286">
        <v>6858.13</v>
      </c>
      <c r="S237" s="286">
        <v>6909.01</v>
      </c>
      <c r="T237" s="286">
        <v>6855.26</v>
      </c>
      <c r="U237" s="286">
        <v>6896.06</v>
      </c>
      <c r="V237" s="286">
        <v>6634.49</v>
      </c>
      <c r="W237" s="286">
        <v>6403.69</v>
      </c>
      <c r="X237" s="286">
        <v>6301.61</v>
      </c>
      <c r="Y237" s="286">
        <v>6270.94</v>
      </c>
    </row>
    <row r="238" spans="1:25">
      <c r="A238" s="320">
        <v>17</v>
      </c>
      <c r="B238" s="286">
        <v>6269.07</v>
      </c>
      <c r="C238" s="286">
        <v>6251.06</v>
      </c>
      <c r="D238" s="286">
        <v>6249.39</v>
      </c>
      <c r="E238" s="286">
        <v>6254.17</v>
      </c>
      <c r="F238" s="286">
        <v>6218.15</v>
      </c>
      <c r="G238" s="286">
        <v>6198.6</v>
      </c>
      <c r="H238" s="286">
        <v>6246.69</v>
      </c>
      <c r="I238" s="286">
        <v>6424.06</v>
      </c>
      <c r="J238" s="286">
        <v>6729.09</v>
      </c>
      <c r="K238" s="286">
        <v>6740.33</v>
      </c>
      <c r="L238" s="286">
        <v>6347.36</v>
      </c>
      <c r="M238" s="286">
        <v>6761.35</v>
      </c>
      <c r="N238" s="286">
        <v>6849.64</v>
      </c>
      <c r="O238" s="286">
        <v>6765.92</v>
      </c>
      <c r="P238" s="286">
        <v>7191.11</v>
      </c>
      <c r="Q238" s="286">
        <v>7226.23</v>
      </c>
      <c r="R238" s="286">
        <v>7228.38</v>
      </c>
      <c r="S238" s="286">
        <v>7230.97</v>
      </c>
      <c r="T238" s="286">
        <v>7227.99</v>
      </c>
      <c r="U238" s="286">
        <v>7126.48</v>
      </c>
      <c r="V238" s="286">
        <v>7110.27</v>
      </c>
      <c r="W238" s="286">
        <v>6835.13</v>
      </c>
      <c r="X238" s="286">
        <v>6515.98</v>
      </c>
      <c r="Y238" s="286">
        <v>6318.62</v>
      </c>
    </row>
    <row r="239" spans="1:25">
      <c r="A239" s="320">
        <v>18</v>
      </c>
      <c r="B239" s="286">
        <v>6293.67</v>
      </c>
      <c r="C239" s="286">
        <v>6216.89</v>
      </c>
      <c r="D239" s="286">
        <v>6198.69</v>
      </c>
      <c r="E239" s="286">
        <v>6201.99</v>
      </c>
      <c r="F239" s="286">
        <v>6179.13</v>
      </c>
      <c r="G239" s="286">
        <v>6163.21</v>
      </c>
      <c r="H239" s="286">
        <v>6222.11</v>
      </c>
      <c r="I239" s="286">
        <v>6329.52</v>
      </c>
      <c r="J239" s="286">
        <v>6532.22</v>
      </c>
      <c r="K239" s="286">
        <v>6807.02</v>
      </c>
      <c r="L239" s="286">
        <v>6813.35</v>
      </c>
      <c r="M239" s="286">
        <v>6807.55</v>
      </c>
      <c r="N239" s="286">
        <v>6785.33</v>
      </c>
      <c r="O239" s="286">
        <v>6796.28</v>
      </c>
      <c r="P239" s="286">
        <v>7169.79</v>
      </c>
      <c r="Q239" s="286">
        <v>7190.88</v>
      </c>
      <c r="R239" s="286">
        <v>7208.5</v>
      </c>
      <c r="S239" s="286">
        <v>7212.45</v>
      </c>
      <c r="T239" s="286">
        <v>7168.69</v>
      </c>
      <c r="U239" s="286">
        <v>7006.8</v>
      </c>
      <c r="V239" s="286">
        <v>6888.49</v>
      </c>
      <c r="W239" s="286">
        <v>6506.44</v>
      </c>
      <c r="X239" s="286">
        <v>6393.85</v>
      </c>
      <c r="Y239" s="286">
        <v>6234.86</v>
      </c>
    </row>
    <row r="240" spans="1:25">
      <c r="A240" s="320">
        <v>19</v>
      </c>
      <c r="B240" s="286">
        <v>6198.4</v>
      </c>
      <c r="C240" s="286">
        <v>6161.32</v>
      </c>
      <c r="D240" s="286">
        <v>6202.29</v>
      </c>
      <c r="E240" s="286">
        <v>6299.4</v>
      </c>
      <c r="F240" s="286">
        <v>6219.15</v>
      </c>
      <c r="G240" s="286">
        <v>6242.08</v>
      </c>
      <c r="H240" s="286">
        <v>6265.61</v>
      </c>
      <c r="I240" s="286">
        <v>6381.33</v>
      </c>
      <c r="J240" s="286">
        <v>6487.21</v>
      </c>
      <c r="K240" s="286">
        <v>6502.56</v>
      </c>
      <c r="L240" s="286">
        <v>6493.31</v>
      </c>
      <c r="M240" s="286">
        <v>6494.45</v>
      </c>
      <c r="N240" s="286">
        <v>6476.15</v>
      </c>
      <c r="O240" s="286">
        <v>6291.92</v>
      </c>
      <c r="P240" s="286">
        <v>6797.42</v>
      </c>
      <c r="Q240" s="286">
        <v>6720.43</v>
      </c>
      <c r="R240" s="286">
        <v>6753.67</v>
      </c>
      <c r="S240" s="286">
        <v>6799.77</v>
      </c>
      <c r="T240" s="286">
        <v>6527.82</v>
      </c>
      <c r="U240" s="286">
        <v>6260.17</v>
      </c>
      <c r="V240" s="286">
        <v>6271.19</v>
      </c>
      <c r="W240" s="286">
        <v>6220.86</v>
      </c>
      <c r="X240" s="286">
        <v>6144.73</v>
      </c>
      <c r="Y240" s="286">
        <v>6103.4</v>
      </c>
    </row>
    <row r="241" spans="1:25">
      <c r="A241" s="320">
        <v>20</v>
      </c>
      <c r="B241" s="286">
        <v>6021.34</v>
      </c>
      <c r="C241" s="286">
        <v>6003.48</v>
      </c>
      <c r="D241" s="286">
        <v>6012.83</v>
      </c>
      <c r="E241" s="286">
        <v>6045.93</v>
      </c>
      <c r="F241" s="286">
        <v>6069.63</v>
      </c>
      <c r="G241" s="286">
        <v>6043.79</v>
      </c>
      <c r="H241" s="286">
        <v>6165.05</v>
      </c>
      <c r="I241" s="286">
        <v>6320.83</v>
      </c>
      <c r="J241" s="286">
        <v>6394.4</v>
      </c>
      <c r="K241" s="286">
        <v>6411.41</v>
      </c>
      <c r="L241" s="286">
        <v>6411.67</v>
      </c>
      <c r="M241" s="286">
        <v>6406.23</v>
      </c>
      <c r="N241" s="286">
        <v>6412.23</v>
      </c>
      <c r="O241" s="286">
        <v>6396.52</v>
      </c>
      <c r="P241" s="286">
        <v>6409.18</v>
      </c>
      <c r="Q241" s="286">
        <v>6613.52</v>
      </c>
      <c r="R241" s="286">
        <v>6613.89</v>
      </c>
      <c r="S241" s="286">
        <v>6615.47</v>
      </c>
      <c r="T241" s="286">
        <v>6419.59</v>
      </c>
      <c r="U241" s="286">
        <v>6298.14</v>
      </c>
      <c r="V241" s="286">
        <v>6320.57</v>
      </c>
      <c r="W241" s="286">
        <v>6220.84</v>
      </c>
      <c r="X241" s="286">
        <v>6167.65</v>
      </c>
      <c r="Y241" s="286">
        <v>6140.57</v>
      </c>
    </row>
    <row r="242" spans="1:25">
      <c r="A242" s="320">
        <v>21</v>
      </c>
      <c r="B242" s="286">
        <v>6146.12</v>
      </c>
      <c r="C242" s="286">
        <v>6122.92</v>
      </c>
      <c r="D242" s="286">
        <v>6111.2</v>
      </c>
      <c r="E242" s="286">
        <v>6161.25</v>
      </c>
      <c r="F242" s="286">
        <v>6171.09</v>
      </c>
      <c r="G242" s="286">
        <v>6164.77</v>
      </c>
      <c r="H242" s="286">
        <v>6326.27</v>
      </c>
      <c r="I242" s="286">
        <v>6403.29</v>
      </c>
      <c r="J242" s="286">
        <v>6516.12</v>
      </c>
      <c r="K242" s="286">
        <v>6608.85</v>
      </c>
      <c r="L242" s="286">
        <v>6771.9</v>
      </c>
      <c r="M242" s="286">
        <v>6726.84</v>
      </c>
      <c r="N242" s="286">
        <v>6725.44</v>
      </c>
      <c r="O242" s="286">
        <v>6689.25</v>
      </c>
      <c r="P242" s="286">
        <v>6701.55</v>
      </c>
      <c r="Q242" s="286">
        <v>6893.83</v>
      </c>
      <c r="R242" s="286">
        <v>6896.88</v>
      </c>
      <c r="S242" s="286">
        <v>6900.44</v>
      </c>
      <c r="T242" s="286">
        <v>6760.02</v>
      </c>
      <c r="U242" s="286">
        <v>6433.67</v>
      </c>
      <c r="V242" s="286">
        <v>6567.83</v>
      </c>
      <c r="W242" s="286">
        <v>6397.15</v>
      </c>
      <c r="X242" s="286">
        <v>6277.36</v>
      </c>
      <c r="Y242" s="286">
        <v>6156.74</v>
      </c>
    </row>
    <row r="243" spans="1:25">
      <c r="A243" s="320">
        <v>22</v>
      </c>
      <c r="B243" s="286">
        <v>6111.62</v>
      </c>
      <c r="C243" s="286">
        <v>6023.65</v>
      </c>
      <c r="D243" s="286">
        <v>6052.53</v>
      </c>
      <c r="E243" s="286">
        <v>6155.42</v>
      </c>
      <c r="F243" s="286">
        <v>6218.19</v>
      </c>
      <c r="G243" s="286">
        <v>6140.76</v>
      </c>
      <c r="H243" s="286">
        <v>6265.94</v>
      </c>
      <c r="I243" s="286">
        <v>6380.57</v>
      </c>
      <c r="J243" s="286">
        <v>6491.34</v>
      </c>
      <c r="K243" s="286">
        <v>6494.01</v>
      </c>
      <c r="L243" s="286">
        <v>6484.53</v>
      </c>
      <c r="M243" s="286">
        <v>6481.42</v>
      </c>
      <c r="N243" s="286">
        <v>6481.62</v>
      </c>
      <c r="O243" s="286">
        <v>6477.14</v>
      </c>
      <c r="P243" s="286">
        <v>6475.01</v>
      </c>
      <c r="Q243" s="286">
        <v>6713.52</v>
      </c>
      <c r="R243" s="286">
        <v>6734.4</v>
      </c>
      <c r="S243" s="286">
        <v>6973.67</v>
      </c>
      <c r="T243" s="286">
        <v>6612.4</v>
      </c>
      <c r="U243" s="286">
        <v>6530.63</v>
      </c>
      <c r="V243" s="286">
        <v>6474.01</v>
      </c>
      <c r="W243" s="286">
        <v>6329.17</v>
      </c>
      <c r="X243" s="286">
        <v>6213.92</v>
      </c>
      <c r="Y243" s="286">
        <v>6152.06</v>
      </c>
    </row>
    <row r="244" spans="1:25">
      <c r="A244" s="320">
        <v>23</v>
      </c>
      <c r="B244" s="286">
        <v>6091.07</v>
      </c>
      <c r="C244" s="286">
        <v>6074.68</v>
      </c>
      <c r="D244" s="286">
        <v>6075.26</v>
      </c>
      <c r="E244" s="286">
        <v>6123.37</v>
      </c>
      <c r="F244" s="286">
        <v>6149.64</v>
      </c>
      <c r="G244" s="286">
        <v>6167.22</v>
      </c>
      <c r="H244" s="286">
        <v>6253.04</v>
      </c>
      <c r="I244" s="286">
        <v>6331.2</v>
      </c>
      <c r="J244" s="286">
        <v>6373.52</v>
      </c>
      <c r="K244" s="286">
        <v>6422.53</v>
      </c>
      <c r="L244" s="286">
        <v>6420.13</v>
      </c>
      <c r="M244" s="286">
        <v>6418.2</v>
      </c>
      <c r="N244" s="286">
        <v>6416.55</v>
      </c>
      <c r="O244" s="286">
        <v>6390.41</v>
      </c>
      <c r="P244" s="286">
        <v>6391.69</v>
      </c>
      <c r="Q244" s="286">
        <v>6570.78</v>
      </c>
      <c r="R244" s="286">
        <v>6536.74</v>
      </c>
      <c r="S244" s="286">
        <v>6521.85</v>
      </c>
      <c r="T244" s="286">
        <v>6564.97</v>
      </c>
      <c r="U244" s="286">
        <v>6458.43</v>
      </c>
      <c r="V244" s="286">
        <v>6408.49</v>
      </c>
      <c r="W244" s="286">
        <v>6297.42</v>
      </c>
      <c r="X244" s="286">
        <v>6160.03</v>
      </c>
      <c r="Y244" s="286">
        <v>6160.53</v>
      </c>
    </row>
    <row r="245" spans="1:25">
      <c r="A245" s="320">
        <v>24</v>
      </c>
      <c r="B245" s="286">
        <v>6276.05</v>
      </c>
      <c r="C245" s="286">
        <v>6253.16</v>
      </c>
      <c r="D245" s="286">
        <v>6258.32</v>
      </c>
      <c r="E245" s="286">
        <v>6263.27</v>
      </c>
      <c r="F245" s="286">
        <v>6248.22</v>
      </c>
      <c r="G245" s="286">
        <v>6246.75</v>
      </c>
      <c r="H245" s="286">
        <v>6267.03</v>
      </c>
      <c r="I245" s="286">
        <v>6381.1</v>
      </c>
      <c r="J245" s="286">
        <v>6469.88</v>
      </c>
      <c r="K245" s="286">
        <v>6509.83</v>
      </c>
      <c r="L245" s="286">
        <v>6508.77</v>
      </c>
      <c r="M245" s="286">
        <v>6513.1</v>
      </c>
      <c r="N245" s="286">
        <v>6509.59</v>
      </c>
      <c r="O245" s="286">
        <v>6502.59</v>
      </c>
      <c r="P245" s="286">
        <v>6535.98</v>
      </c>
      <c r="Q245" s="286">
        <v>6687.74</v>
      </c>
      <c r="R245" s="286">
        <v>6814.12</v>
      </c>
      <c r="S245" s="286">
        <v>6812.81</v>
      </c>
      <c r="T245" s="286">
        <v>6566.05</v>
      </c>
      <c r="U245" s="286">
        <v>6475.14</v>
      </c>
      <c r="V245" s="286">
        <v>6461.08</v>
      </c>
      <c r="W245" s="286">
        <v>6368.29</v>
      </c>
      <c r="X245" s="286">
        <v>6302.49</v>
      </c>
      <c r="Y245" s="286">
        <v>6260.44</v>
      </c>
    </row>
    <row r="246" spans="1:25">
      <c r="A246" s="320">
        <v>25</v>
      </c>
      <c r="B246" s="286">
        <v>6474.77</v>
      </c>
      <c r="C246" s="286">
        <v>6257.21</v>
      </c>
      <c r="D246" s="286">
        <v>6235.31</v>
      </c>
      <c r="E246" s="286">
        <v>6261.28</v>
      </c>
      <c r="F246" s="286">
        <v>6238.27</v>
      </c>
      <c r="G246" s="286">
        <v>6231.56</v>
      </c>
      <c r="H246" s="286">
        <v>6263.27</v>
      </c>
      <c r="I246" s="286">
        <v>6294.92</v>
      </c>
      <c r="J246" s="286">
        <v>6333.23</v>
      </c>
      <c r="K246" s="286">
        <v>6373.21</v>
      </c>
      <c r="L246" s="286">
        <v>6418.52</v>
      </c>
      <c r="M246" s="286">
        <v>6428.91</v>
      </c>
      <c r="N246" s="286">
        <v>6413.85</v>
      </c>
      <c r="O246" s="286">
        <v>6414.85</v>
      </c>
      <c r="P246" s="286">
        <v>6422.92</v>
      </c>
      <c r="Q246" s="286">
        <v>6530.15</v>
      </c>
      <c r="R246" s="286">
        <v>6690.21</v>
      </c>
      <c r="S246" s="286">
        <v>6678.81</v>
      </c>
      <c r="T246" s="286">
        <v>6508.55</v>
      </c>
      <c r="U246" s="286">
        <v>6406.38</v>
      </c>
      <c r="V246" s="286">
        <v>6404.15</v>
      </c>
      <c r="W246" s="286">
        <v>6369.91</v>
      </c>
      <c r="X246" s="286">
        <v>6321.1</v>
      </c>
      <c r="Y246" s="286">
        <v>6297.3</v>
      </c>
    </row>
    <row r="247" spans="1:25">
      <c r="A247" s="320">
        <v>26</v>
      </c>
      <c r="B247" s="286">
        <v>6264.52</v>
      </c>
      <c r="C247" s="286">
        <v>6262.99</v>
      </c>
      <c r="D247" s="286">
        <v>6270.68</v>
      </c>
      <c r="E247" s="286">
        <v>6339.17</v>
      </c>
      <c r="F247" s="286">
        <v>6325.95</v>
      </c>
      <c r="G247" s="286">
        <v>6307.79</v>
      </c>
      <c r="H247" s="286">
        <v>6337.14</v>
      </c>
      <c r="I247" s="286">
        <v>6394.72</v>
      </c>
      <c r="J247" s="286">
        <v>6434.44</v>
      </c>
      <c r="K247" s="286">
        <v>6446.51</v>
      </c>
      <c r="L247" s="286">
        <v>6446.41</v>
      </c>
      <c r="M247" s="286">
        <v>6452.21</v>
      </c>
      <c r="N247" s="286">
        <v>6454.88</v>
      </c>
      <c r="O247" s="286">
        <v>6446.55</v>
      </c>
      <c r="P247" s="286">
        <v>6452.42</v>
      </c>
      <c r="Q247" s="286">
        <v>6698.17</v>
      </c>
      <c r="R247" s="286">
        <v>6806.99</v>
      </c>
      <c r="S247" s="286">
        <v>6937.84</v>
      </c>
      <c r="T247" s="286">
        <v>6930.11</v>
      </c>
      <c r="U247" s="286">
        <v>6623.46</v>
      </c>
      <c r="V247" s="286">
        <v>6524.05</v>
      </c>
      <c r="W247" s="286">
        <v>6457.64</v>
      </c>
      <c r="X247" s="286">
        <v>6362.65</v>
      </c>
      <c r="Y247" s="286">
        <v>6358.94</v>
      </c>
    </row>
    <row r="248" spans="1:25">
      <c r="A248" s="320">
        <v>27</v>
      </c>
      <c r="B248" s="286">
        <v>6324.04</v>
      </c>
      <c r="C248" s="286">
        <v>6308.82</v>
      </c>
      <c r="D248" s="286">
        <v>6340.73</v>
      </c>
      <c r="E248" s="286">
        <v>6357.12</v>
      </c>
      <c r="F248" s="286">
        <v>6348.2</v>
      </c>
      <c r="G248" s="286">
        <v>6319.17</v>
      </c>
      <c r="H248" s="286">
        <v>6326.69</v>
      </c>
      <c r="I248" s="286">
        <v>6373.66</v>
      </c>
      <c r="J248" s="286">
        <v>6426.45</v>
      </c>
      <c r="K248" s="286">
        <v>6440.77</v>
      </c>
      <c r="L248" s="286">
        <v>6427.67</v>
      </c>
      <c r="M248" s="286">
        <v>6418.91</v>
      </c>
      <c r="N248" s="286">
        <v>6420.44</v>
      </c>
      <c r="O248" s="286">
        <v>6433.45</v>
      </c>
      <c r="P248" s="286">
        <v>6475.13</v>
      </c>
      <c r="Q248" s="286">
        <v>6644.48</v>
      </c>
      <c r="R248" s="286">
        <v>6752.26</v>
      </c>
      <c r="S248" s="286">
        <v>6531.42</v>
      </c>
      <c r="T248" s="286">
        <v>6500.72</v>
      </c>
      <c r="U248" s="286">
        <v>6468.17</v>
      </c>
      <c r="V248" s="286">
        <v>6430.85</v>
      </c>
      <c r="W248" s="286">
        <v>6394.16</v>
      </c>
      <c r="X248" s="286">
        <v>6342.31</v>
      </c>
      <c r="Y248" s="286">
        <v>6330.65</v>
      </c>
    </row>
    <row r="249" spans="1:25">
      <c r="A249" s="320">
        <v>28</v>
      </c>
      <c r="B249" s="286">
        <v>6184.16</v>
      </c>
      <c r="C249" s="286">
        <v>6170.04</v>
      </c>
      <c r="D249" s="286">
        <v>6169.87</v>
      </c>
      <c r="E249" s="286">
        <v>6209.83</v>
      </c>
      <c r="F249" s="286">
        <v>6190.29</v>
      </c>
      <c r="G249" s="286">
        <v>6221.19</v>
      </c>
      <c r="H249" s="286">
        <v>6254.82</v>
      </c>
      <c r="I249" s="286">
        <v>6331.28</v>
      </c>
      <c r="J249" s="286">
        <v>6419.38</v>
      </c>
      <c r="K249" s="286">
        <v>6454.95</v>
      </c>
      <c r="L249" s="286">
        <v>6449.74</v>
      </c>
      <c r="M249" s="286">
        <v>6455</v>
      </c>
      <c r="N249" s="286">
        <v>6464.27</v>
      </c>
      <c r="O249" s="286">
        <v>6339.74</v>
      </c>
      <c r="P249" s="286">
        <v>6367.25</v>
      </c>
      <c r="Q249" s="286">
        <v>6508.62</v>
      </c>
      <c r="R249" s="286">
        <v>6630.1</v>
      </c>
      <c r="S249" s="286">
        <v>6513.27</v>
      </c>
      <c r="T249" s="286">
        <v>6438.76</v>
      </c>
      <c r="U249" s="286">
        <v>6339.29</v>
      </c>
      <c r="V249" s="286">
        <v>6338.64</v>
      </c>
      <c r="W249" s="286">
        <v>6298.12</v>
      </c>
      <c r="X249" s="286">
        <v>6229.31</v>
      </c>
      <c r="Y249" s="286">
        <v>6223.55</v>
      </c>
    </row>
    <row r="250" spans="1:25">
      <c r="A250" s="320">
        <v>29</v>
      </c>
      <c r="B250" s="286">
        <v>6232.46</v>
      </c>
      <c r="C250" s="286">
        <v>6224.35</v>
      </c>
      <c r="D250" s="286">
        <v>6243.35</v>
      </c>
      <c r="E250" s="286">
        <v>6288.33</v>
      </c>
      <c r="F250" s="286">
        <v>6271.36</v>
      </c>
      <c r="G250" s="286">
        <v>6264.52</v>
      </c>
      <c r="H250" s="286">
        <v>6286.03</v>
      </c>
      <c r="I250" s="286">
        <v>6341.41</v>
      </c>
      <c r="J250" s="286">
        <v>6354</v>
      </c>
      <c r="K250" s="286">
        <v>6391.75</v>
      </c>
      <c r="L250" s="286">
        <v>6384.43</v>
      </c>
      <c r="M250" s="286">
        <v>6388.06</v>
      </c>
      <c r="N250" s="286">
        <v>6383.85</v>
      </c>
      <c r="O250" s="286">
        <v>6387.16</v>
      </c>
      <c r="P250" s="286">
        <v>6393.33</v>
      </c>
      <c r="Q250" s="286">
        <v>6535</v>
      </c>
      <c r="R250" s="286">
        <v>6800.46</v>
      </c>
      <c r="S250" s="286">
        <v>6859.17</v>
      </c>
      <c r="T250" s="286">
        <v>6729.71</v>
      </c>
      <c r="U250" s="286">
        <v>6427.89</v>
      </c>
      <c r="V250" s="286">
        <v>6385.6</v>
      </c>
      <c r="W250" s="286">
        <v>6339.84</v>
      </c>
      <c r="X250" s="286">
        <v>6289.62</v>
      </c>
      <c r="Y250" s="286">
        <v>6242.61</v>
      </c>
    </row>
    <row r="251" spans="1:25">
      <c r="A251" s="320">
        <v>30</v>
      </c>
      <c r="B251" s="286">
        <v>6255.08</v>
      </c>
      <c r="C251" s="286">
        <v>6267.49</v>
      </c>
      <c r="D251" s="286">
        <v>6290.45</v>
      </c>
      <c r="E251" s="286">
        <v>6309.99</v>
      </c>
      <c r="F251" s="286">
        <v>6287.34</v>
      </c>
      <c r="G251" s="286">
        <v>6288.47</v>
      </c>
      <c r="H251" s="286">
        <v>6316.64</v>
      </c>
      <c r="I251" s="286">
        <v>6348.73</v>
      </c>
      <c r="J251" s="286">
        <v>6397.97</v>
      </c>
      <c r="K251" s="286">
        <v>6416.47</v>
      </c>
      <c r="L251" s="286">
        <v>6430.98</v>
      </c>
      <c r="M251" s="286">
        <v>6488.85</v>
      </c>
      <c r="N251" s="286">
        <v>6429.7</v>
      </c>
      <c r="O251" s="286">
        <v>6430.32</v>
      </c>
      <c r="P251" s="286">
        <v>6441</v>
      </c>
      <c r="Q251" s="286">
        <v>6514.48</v>
      </c>
      <c r="R251" s="286">
        <v>6817.62</v>
      </c>
      <c r="S251" s="286">
        <v>6816.81</v>
      </c>
      <c r="T251" s="286">
        <v>6511.51</v>
      </c>
      <c r="U251" s="286">
        <v>6464.72</v>
      </c>
      <c r="V251" s="286">
        <v>6448.74</v>
      </c>
      <c r="W251" s="286">
        <v>6391.1</v>
      </c>
      <c r="X251" s="286">
        <v>6356.9</v>
      </c>
      <c r="Y251" s="286">
        <v>6341.87</v>
      </c>
    </row>
    <row r="252" spans="1:25">
      <c r="A252" s="320">
        <v>31</v>
      </c>
      <c r="B252" s="286">
        <v>6364.53</v>
      </c>
      <c r="C252" s="286">
        <v>6345.86</v>
      </c>
      <c r="D252" s="286">
        <v>6351.9</v>
      </c>
      <c r="E252" s="286">
        <v>6358.31</v>
      </c>
      <c r="F252" s="286">
        <v>6338.83</v>
      </c>
      <c r="G252" s="286">
        <v>6336.62</v>
      </c>
      <c r="H252" s="286">
        <v>6395.1</v>
      </c>
      <c r="I252" s="286">
        <v>6423.98</v>
      </c>
      <c r="J252" s="286">
        <v>6438.22</v>
      </c>
      <c r="K252" s="286">
        <v>6487.61</v>
      </c>
      <c r="L252" s="286">
        <v>6514.46</v>
      </c>
      <c r="M252" s="286">
        <v>6512.65</v>
      </c>
      <c r="N252" s="286">
        <v>6504.8</v>
      </c>
      <c r="O252" s="286">
        <v>6535.68</v>
      </c>
      <c r="P252" s="286">
        <v>6517.88</v>
      </c>
      <c r="Q252" s="286">
        <v>6666.17</v>
      </c>
      <c r="R252" s="286">
        <v>6857.21</v>
      </c>
      <c r="S252" s="286">
        <v>6881.04</v>
      </c>
      <c r="T252" s="286">
        <v>6753.07</v>
      </c>
      <c r="U252" s="286">
        <v>6567.66</v>
      </c>
      <c r="V252" s="286">
        <v>6577.95</v>
      </c>
      <c r="W252" s="286">
        <v>6461.24</v>
      </c>
      <c r="X252" s="286">
        <v>6408.65</v>
      </c>
      <c r="Y252" s="286">
        <v>6370.97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770299.74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345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765484.29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347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4815.45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1799.78</v>
      </c>
      <c r="C262" s="286">
        <v>1771.43</v>
      </c>
      <c r="D262" s="286">
        <v>1778.38</v>
      </c>
      <c r="E262" s="286">
        <v>1806</v>
      </c>
      <c r="F262" s="286">
        <v>1792.65</v>
      </c>
      <c r="G262" s="286">
        <v>1843.29</v>
      </c>
      <c r="H262" s="286">
        <v>1971.35</v>
      </c>
      <c r="I262" s="286">
        <v>2148.4499999999998</v>
      </c>
      <c r="J262" s="286">
        <v>2262.4699999999998</v>
      </c>
      <c r="K262" s="286">
        <v>2482.58</v>
      </c>
      <c r="L262" s="286">
        <v>2498.94</v>
      </c>
      <c r="M262" s="286">
        <v>2531.9299999999998</v>
      </c>
      <c r="N262" s="286">
        <v>2529.9299999999998</v>
      </c>
      <c r="O262" s="286">
        <v>2527.39</v>
      </c>
      <c r="P262" s="286">
        <v>2308.4699999999998</v>
      </c>
      <c r="Q262" s="286">
        <v>2268.06</v>
      </c>
      <c r="R262" s="286">
        <v>2251.77</v>
      </c>
      <c r="S262" s="286">
        <v>2490.38</v>
      </c>
      <c r="T262" s="286">
        <v>2710.9</v>
      </c>
      <c r="U262" s="286">
        <v>2690.37</v>
      </c>
      <c r="V262" s="286">
        <v>2394.1</v>
      </c>
      <c r="W262" s="286">
        <v>2126.87</v>
      </c>
      <c r="X262" s="286">
        <v>2068.19</v>
      </c>
      <c r="Y262" s="286">
        <v>1914.59</v>
      </c>
    </row>
    <row r="263" spans="1:167">
      <c r="A263" s="320">
        <v>2</v>
      </c>
      <c r="B263" s="286">
        <v>1868.61</v>
      </c>
      <c r="C263" s="286">
        <v>1828.94</v>
      </c>
      <c r="D263" s="286">
        <v>1824.84</v>
      </c>
      <c r="E263" s="286">
        <v>1856.28</v>
      </c>
      <c r="F263" s="286">
        <v>1844.81</v>
      </c>
      <c r="G263" s="286">
        <v>1847.57</v>
      </c>
      <c r="H263" s="286">
        <v>1991.37</v>
      </c>
      <c r="I263" s="286">
        <v>2098.4</v>
      </c>
      <c r="J263" s="286">
        <v>2175.79</v>
      </c>
      <c r="K263" s="286">
        <v>2307.19</v>
      </c>
      <c r="L263" s="286">
        <v>2319.67</v>
      </c>
      <c r="M263" s="286">
        <v>2319.0300000000002</v>
      </c>
      <c r="N263" s="286">
        <v>2317.69</v>
      </c>
      <c r="O263" s="286">
        <v>2057.4499999999998</v>
      </c>
      <c r="P263" s="286">
        <v>2109.83</v>
      </c>
      <c r="Q263" s="286">
        <v>2023.85</v>
      </c>
      <c r="R263" s="286">
        <v>2019.3</v>
      </c>
      <c r="S263" s="286">
        <v>2317.5700000000002</v>
      </c>
      <c r="T263" s="286">
        <v>2521.9699999999998</v>
      </c>
      <c r="U263" s="286">
        <v>2545.16</v>
      </c>
      <c r="V263" s="286">
        <v>2284.75</v>
      </c>
      <c r="W263" s="286">
        <v>2187.94</v>
      </c>
      <c r="X263" s="286">
        <v>2067.35</v>
      </c>
      <c r="Y263" s="286">
        <v>1976.55</v>
      </c>
    </row>
    <row r="264" spans="1:167">
      <c r="A264" s="320">
        <v>3</v>
      </c>
      <c r="B264" s="286">
        <v>1955.28</v>
      </c>
      <c r="C264" s="286">
        <v>1890.84</v>
      </c>
      <c r="D264" s="286">
        <v>1899.68</v>
      </c>
      <c r="E264" s="286">
        <v>1863.47</v>
      </c>
      <c r="F264" s="286">
        <v>1882.45</v>
      </c>
      <c r="G264" s="286">
        <v>1948.03</v>
      </c>
      <c r="H264" s="286">
        <v>2083.8000000000002</v>
      </c>
      <c r="I264" s="286">
        <v>2208.0300000000002</v>
      </c>
      <c r="J264" s="286">
        <v>2349.0700000000002</v>
      </c>
      <c r="K264" s="286">
        <v>2553.36</v>
      </c>
      <c r="L264" s="286">
        <v>2601.12</v>
      </c>
      <c r="M264" s="286">
        <v>2597.89</v>
      </c>
      <c r="N264" s="286">
        <v>2566.98</v>
      </c>
      <c r="O264" s="286">
        <v>2652.31</v>
      </c>
      <c r="P264" s="286">
        <v>2673.65</v>
      </c>
      <c r="Q264" s="286">
        <v>2638.73</v>
      </c>
      <c r="R264" s="286">
        <v>2599.0300000000002</v>
      </c>
      <c r="S264" s="286">
        <v>2315.2399999999998</v>
      </c>
      <c r="T264" s="286">
        <v>2537.16</v>
      </c>
      <c r="U264" s="286">
        <v>2661.58</v>
      </c>
      <c r="V264" s="286">
        <v>2275.29</v>
      </c>
      <c r="W264" s="286">
        <v>2132.58</v>
      </c>
      <c r="X264" s="286">
        <v>2061.73</v>
      </c>
      <c r="Y264" s="286">
        <v>1978.26</v>
      </c>
    </row>
    <row r="265" spans="1:167">
      <c r="A265" s="320">
        <v>4</v>
      </c>
      <c r="B265" s="286">
        <v>1993.72</v>
      </c>
      <c r="C265" s="286">
        <v>1966.6</v>
      </c>
      <c r="D265" s="286">
        <v>1968.14</v>
      </c>
      <c r="E265" s="286">
        <v>1933.42</v>
      </c>
      <c r="F265" s="286">
        <v>1901.13</v>
      </c>
      <c r="G265" s="286">
        <v>1937.21</v>
      </c>
      <c r="H265" s="286">
        <v>1941.14</v>
      </c>
      <c r="I265" s="286">
        <v>2013.29</v>
      </c>
      <c r="J265" s="286">
        <v>2163.0100000000002</v>
      </c>
      <c r="K265" s="286">
        <v>2236.9699999999998</v>
      </c>
      <c r="L265" s="286">
        <v>2217.36</v>
      </c>
      <c r="M265" s="286">
        <v>2279.4299999999998</v>
      </c>
      <c r="N265" s="286">
        <v>2225.9699999999998</v>
      </c>
      <c r="O265" s="286">
        <v>2244.35</v>
      </c>
      <c r="P265" s="286">
        <v>2243.98</v>
      </c>
      <c r="Q265" s="286">
        <v>2219.58</v>
      </c>
      <c r="R265" s="286">
        <v>2293.42</v>
      </c>
      <c r="S265" s="286">
        <v>2356.59</v>
      </c>
      <c r="T265" s="286">
        <v>2568.27</v>
      </c>
      <c r="U265" s="286">
        <v>2600.16</v>
      </c>
      <c r="V265" s="286">
        <v>2379.0500000000002</v>
      </c>
      <c r="W265" s="286">
        <v>2156.7800000000002</v>
      </c>
      <c r="X265" s="286">
        <v>2094.71</v>
      </c>
      <c r="Y265" s="286">
        <v>1991.08</v>
      </c>
    </row>
    <row r="266" spans="1:167">
      <c r="A266" s="320">
        <v>5</v>
      </c>
      <c r="B266" s="286">
        <v>1907.57</v>
      </c>
      <c r="C266" s="286">
        <v>1874.51</v>
      </c>
      <c r="D266" s="286">
        <v>1886.6</v>
      </c>
      <c r="E266" s="286">
        <v>1858.04</v>
      </c>
      <c r="F266" s="286">
        <v>1840.41</v>
      </c>
      <c r="G266" s="286">
        <v>1880.47</v>
      </c>
      <c r="H266" s="286">
        <v>2015.87</v>
      </c>
      <c r="I266" s="286">
        <v>2090.5500000000002</v>
      </c>
      <c r="J266" s="286">
        <v>2213.37</v>
      </c>
      <c r="K266" s="286">
        <v>2215.1</v>
      </c>
      <c r="L266" s="286">
        <v>2321.2800000000002</v>
      </c>
      <c r="M266" s="286">
        <v>2318.71</v>
      </c>
      <c r="N266" s="286">
        <v>2213.7600000000002</v>
      </c>
      <c r="O266" s="286">
        <v>2206.5300000000002</v>
      </c>
      <c r="P266" s="286">
        <v>2309.7800000000002</v>
      </c>
      <c r="Q266" s="286">
        <v>2211.5100000000002</v>
      </c>
      <c r="R266" s="286">
        <v>2134.4499999999998</v>
      </c>
      <c r="S266" s="286">
        <v>2186.38</v>
      </c>
      <c r="T266" s="286">
        <v>2255.7399999999998</v>
      </c>
      <c r="U266" s="286">
        <v>2269.2199999999998</v>
      </c>
      <c r="V266" s="286">
        <v>2129.86</v>
      </c>
      <c r="W266" s="286">
        <v>2056.25</v>
      </c>
      <c r="X266" s="286">
        <v>1948.06</v>
      </c>
      <c r="Y266" s="286">
        <v>1904.05</v>
      </c>
    </row>
    <row r="267" spans="1:167">
      <c r="A267" s="320">
        <v>6</v>
      </c>
      <c r="B267" s="286">
        <v>1873.47</v>
      </c>
      <c r="C267" s="286">
        <v>1763.33</v>
      </c>
      <c r="D267" s="286">
        <v>1759.45</v>
      </c>
      <c r="E267" s="286">
        <v>1789.75</v>
      </c>
      <c r="F267" s="286">
        <v>1777.97</v>
      </c>
      <c r="G267" s="286">
        <v>1815.88</v>
      </c>
      <c r="H267" s="286">
        <v>1906.38</v>
      </c>
      <c r="I267" s="286">
        <v>2024.58</v>
      </c>
      <c r="J267" s="286">
        <v>2075.5</v>
      </c>
      <c r="K267" s="286">
        <v>2160.9299999999998</v>
      </c>
      <c r="L267" s="286">
        <v>2170.33</v>
      </c>
      <c r="M267" s="286">
        <v>2160.7600000000002</v>
      </c>
      <c r="N267" s="286">
        <v>2162.4699999999998</v>
      </c>
      <c r="O267" s="286">
        <v>2151.73</v>
      </c>
      <c r="P267" s="286">
        <v>2150.91</v>
      </c>
      <c r="Q267" s="286">
        <v>2112.7600000000002</v>
      </c>
      <c r="R267" s="286">
        <v>2135.67</v>
      </c>
      <c r="S267" s="286">
        <v>2222</v>
      </c>
      <c r="T267" s="286">
        <v>2425.5500000000002</v>
      </c>
      <c r="U267" s="286">
        <v>2524.83</v>
      </c>
      <c r="V267" s="286">
        <v>2267.92</v>
      </c>
      <c r="W267" s="286">
        <v>2124.79</v>
      </c>
      <c r="X267" s="286">
        <v>2002.08</v>
      </c>
      <c r="Y267" s="286">
        <v>1906.68</v>
      </c>
    </row>
    <row r="268" spans="1:167">
      <c r="A268" s="320">
        <v>7</v>
      </c>
      <c r="B268" s="286">
        <v>1903.42</v>
      </c>
      <c r="C268" s="286">
        <v>1885.19</v>
      </c>
      <c r="D268" s="286">
        <v>1887.07</v>
      </c>
      <c r="E268" s="286">
        <v>1901.03</v>
      </c>
      <c r="F268" s="286">
        <v>1889.22</v>
      </c>
      <c r="G268" s="286">
        <v>1900.6</v>
      </c>
      <c r="H268" s="286">
        <v>1999.61</v>
      </c>
      <c r="I268" s="286">
        <v>2151.16</v>
      </c>
      <c r="J268" s="286">
        <v>2202.66</v>
      </c>
      <c r="K268" s="286">
        <v>2202.7800000000002</v>
      </c>
      <c r="L268" s="286">
        <v>2203.5500000000002</v>
      </c>
      <c r="M268" s="286">
        <v>2194.38</v>
      </c>
      <c r="N268" s="286">
        <v>2193.7399999999998</v>
      </c>
      <c r="O268" s="286">
        <v>2170.2199999999998</v>
      </c>
      <c r="P268" s="286">
        <v>2120.31</v>
      </c>
      <c r="Q268" s="286">
        <v>2465.0700000000002</v>
      </c>
      <c r="R268" s="286">
        <v>2458.9499999999998</v>
      </c>
      <c r="S268" s="286">
        <v>2516.58</v>
      </c>
      <c r="T268" s="286">
        <v>2261.58</v>
      </c>
      <c r="U268" s="286">
        <v>2101.9899999999998</v>
      </c>
      <c r="V268" s="286">
        <v>2042.7</v>
      </c>
      <c r="W268" s="286">
        <v>2050.39</v>
      </c>
      <c r="X268" s="286">
        <v>1958.15</v>
      </c>
      <c r="Y268" s="286">
        <v>1915.3</v>
      </c>
    </row>
    <row r="269" spans="1:167">
      <c r="A269" s="320">
        <v>8</v>
      </c>
      <c r="B269" s="286">
        <v>1914.82</v>
      </c>
      <c r="C269" s="286">
        <v>1885.89</v>
      </c>
      <c r="D269" s="286">
        <v>1886.24</v>
      </c>
      <c r="E269" s="286">
        <v>1896.58</v>
      </c>
      <c r="F269" s="286">
        <v>1887.45</v>
      </c>
      <c r="G269" s="286">
        <v>1891.16</v>
      </c>
      <c r="H269" s="286">
        <v>2015.74</v>
      </c>
      <c r="I269" s="286">
        <v>2181.23</v>
      </c>
      <c r="J269" s="286">
        <v>2259.61</v>
      </c>
      <c r="K269" s="286">
        <v>2232.83</v>
      </c>
      <c r="L269" s="286">
        <v>2502.91</v>
      </c>
      <c r="M269" s="286">
        <v>2514.0300000000002</v>
      </c>
      <c r="N269" s="286">
        <v>2513.42</v>
      </c>
      <c r="O269" s="286">
        <v>2509.92</v>
      </c>
      <c r="P269" s="286">
        <v>2479.6799999999998</v>
      </c>
      <c r="Q269" s="286">
        <v>2542.89</v>
      </c>
      <c r="R269" s="286">
        <v>2580.9499999999998</v>
      </c>
      <c r="S269" s="286">
        <v>2588.4899999999998</v>
      </c>
      <c r="T269" s="286">
        <v>2777.65</v>
      </c>
      <c r="U269" s="286">
        <v>2277.92</v>
      </c>
      <c r="V269" s="286">
        <v>2266.75</v>
      </c>
      <c r="W269" s="286">
        <v>2135.75</v>
      </c>
      <c r="X269" s="286">
        <v>2008.24</v>
      </c>
      <c r="Y269" s="286">
        <v>1915.65</v>
      </c>
    </row>
    <row r="270" spans="1:167">
      <c r="A270" s="320">
        <v>9</v>
      </c>
      <c r="B270" s="286">
        <v>1904.44</v>
      </c>
      <c r="C270" s="286">
        <v>1888.2</v>
      </c>
      <c r="D270" s="286">
        <v>1890.65</v>
      </c>
      <c r="E270" s="286">
        <v>1905.9</v>
      </c>
      <c r="F270" s="286">
        <v>1894.13</v>
      </c>
      <c r="G270" s="286">
        <v>1892.19</v>
      </c>
      <c r="H270" s="286">
        <v>2015.62</v>
      </c>
      <c r="I270" s="286">
        <v>2118</v>
      </c>
      <c r="J270" s="286">
        <v>2216.9499999999998</v>
      </c>
      <c r="K270" s="286">
        <v>2252.13</v>
      </c>
      <c r="L270" s="286">
        <v>2252.15</v>
      </c>
      <c r="M270" s="286">
        <v>2252.87</v>
      </c>
      <c r="N270" s="286">
        <v>2250.8200000000002</v>
      </c>
      <c r="O270" s="286">
        <v>2249.89</v>
      </c>
      <c r="P270" s="286">
        <v>2245.6799999999998</v>
      </c>
      <c r="Q270" s="286">
        <v>2269.14</v>
      </c>
      <c r="R270" s="286">
        <v>2314.96</v>
      </c>
      <c r="S270" s="286">
        <v>2254.31</v>
      </c>
      <c r="T270" s="286">
        <v>2694.36</v>
      </c>
      <c r="U270" s="286">
        <v>2263.31</v>
      </c>
      <c r="V270" s="286">
        <v>2208.41</v>
      </c>
      <c r="W270" s="286">
        <v>2101.17</v>
      </c>
      <c r="X270" s="286">
        <v>1986.57</v>
      </c>
      <c r="Y270" s="286">
        <v>1968.99</v>
      </c>
    </row>
    <row r="271" spans="1:167">
      <c r="A271" s="320">
        <v>10</v>
      </c>
      <c r="B271" s="286">
        <v>2013.46</v>
      </c>
      <c r="C271" s="286">
        <v>1984.81</v>
      </c>
      <c r="D271" s="286">
        <v>1983.18</v>
      </c>
      <c r="E271" s="286">
        <v>1990.65</v>
      </c>
      <c r="F271" s="286">
        <v>1978.75</v>
      </c>
      <c r="G271" s="286">
        <v>1968.56</v>
      </c>
      <c r="H271" s="286">
        <v>2023.26</v>
      </c>
      <c r="I271" s="286">
        <v>2029.73</v>
      </c>
      <c r="J271" s="286">
        <v>2247.94</v>
      </c>
      <c r="K271" s="286">
        <v>2320.1</v>
      </c>
      <c r="L271" s="286">
        <v>2320.7600000000002</v>
      </c>
      <c r="M271" s="286">
        <v>2330.31</v>
      </c>
      <c r="N271" s="286">
        <v>2319.98</v>
      </c>
      <c r="O271" s="286">
        <v>2318.54</v>
      </c>
      <c r="P271" s="286">
        <v>2316.7399999999998</v>
      </c>
      <c r="Q271" s="286">
        <v>2573.71</v>
      </c>
      <c r="R271" s="286">
        <v>2577.2199999999998</v>
      </c>
      <c r="S271" s="286">
        <v>2639.98</v>
      </c>
      <c r="T271" s="286">
        <v>2769.64</v>
      </c>
      <c r="U271" s="286">
        <v>2682.16</v>
      </c>
      <c r="V271" s="286">
        <v>2347.14</v>
      </c>
      <c r="W271" s="286">
        <v>2201.65</v>
      </c>
      <c r="X271" s="286">
        <v>2094.1</v>
      </c>
      <c r="Y271" s="286">
        <v>2034.31</v>
      </c>
    </row>
    <row r="272" spans="1:167">
      <c r="A272" s="320">
        <v>11</v>
      </c>
      <c r="B272" s="286">
        <v>2050.2800000000002</v>
      </c>
      <c r="C272" s="286">
        <v>1999.38</v>
      </c>
      <c r="D272" s="286">
        <v>2024.72</v>
      </c>
      <c r="E272" s="286">
        <v>2032.23</v>
      </c>
      <c r="F272" s="286">
        <v>1998.56</v>
      </c>
      <c r="G272" s="286">
        <v>1975.82</v>
      </c>
      <c r="H272" s="286">
        <v>2016.65</v>
      </c>
      <c r="I272" s="286">
        <v>2065.3200000000002</v>
      </c>
      <c r="J272" s="286">
        <v>2144.88</v>
      </c>
      <c r="K272" s="286">
        <v>2207.5100000000002</v>
      </c>
      <c r="L272" s="286">
        <v>2210.0700000000002</v>
      </c>
      <c r="M272" s="286">
        <v>2204.2399999999998</v>
      </c>
      <c r="N272" s="286">
        <v>2189.08</v>
      </c>
      <c r="O272" s="286">
        <v>2223.5300000000002</v>
      </c>
      <c r="P272" s="286">
        <v>2276.63</v>
      </c>
      <c r="Q272" s="286">
        <v>2374.29</v>
      </c>
      <c r="R272" s="286">
        <v>2439.42</v>
      </c>
      <c r="S272" s="286">
        <v>2461.1799999999998</v>
      </c>
      <c r="T272" s="286">
        <v>2638.65</v>
      </c>
      <c r="U272" s="286">
        <v>2346.46</v>
      </c>
      <c r="V272" s="286">
        <v>2260.9299999999998</v>
      </c>
      <c r="W272" s="286">
        <v>2155.11</v>
      </c>
      <c r="X272" s="286">
        <v>2118.4</v>
      </c>
      <c r="Y272" s="286">
        <v>2088.81</v>
      </c>
    </row>
    <row r="273" spans="1:25">
      <c r="A273" s="320">
        <v>12</v>
      </c>
      <c r="B273" s="286">
        <v>2009.11</v>
      </c>
      <c r="C273" s="286">
        <v>1991.75</v>
      </c>
      <c r="D273" s="286">
        <v>1991.14</v>
      </c>
      <c r="E273" s="286">
        <v>2013.23</v>
      </c>
      <c r="F273" s="286">
        <v>2006.12</v>
      </c>
      <c r="G273" s="286">
        <v>2000.24</v>
      </c>
      <c r="H273" s="286">
        <v>2139.81</v>
      </c>
      <c r="I273" s="286">
        <v>2383.2399999999998</v>
      </c>
      <c r="J273" s="286">
        <v>2677.14</v>
      </c>
      <c r="K273" s="286">
        <v>2759.37</v>
      </c>
      <c r="L273" s="286">
        <v>2752.49</v>
      </c>
      <c r="M273" s="286">
        <v>2741.78</v>
      </c>
      <c r="N273" s="286">
        <v>2756.92</v>
      </c>
      <c r="O273" s="286">
        <v>2744.03</v>
      </c>
      <c r="P273" s="286">
        <v>2712.67</v>
      </c>
      <c r="Q273" s="286">
        <v>2856.96</v>
      </c>
      <c r="R273" s="286">
        <v>2863.12</v>
      </c>
      <c r="S273" s="286">
        <v>2881.77</v>
      </c>
      <c r="T273" s="286">
        <v>3029.91</v>
      </c>
      <c r="U273" s="286">
        <v>2827.93</v>
      </c>
      <c r="V273" s="286">
        <v>2569.16</v>
      </c>
      <c r="W273" s="286">
        <v>2189.89</v>
      </c>
      <c r="X273" s="286">
        <v>2126.86</v>
      </c>
      <c r="Y273" s="286">
        <v>2024.35</v>
      </c>
    </row>
    <row r="274" spans="1:25">
      <c r="A274" s="320">
        <v>13</v>
      </c>
      <c r="B274" s="286">
        <v>1904.7</v>
      </c>
      <c r="C274" s="286">
        <v>1890.44</v>
      </c>
      <c r="D274" s="286">
        <v>1888.91</v>
      </c>
      <c r="E274" s="286">
        <v>1914.12</v>
      </c>
      <c r="F274" s="286">
        <v>1903.65</v>
      </c>
      <c r="G274" s="286">
        <v>1901.7</v>
      </c>
      <c r="H274" s="286">
        <v>2021.42</v>
      </c>
      <c r="I274" s="286">
        <v>2186.61</v>
      </c>
      <c r="J274" s="286">
        <v>2286.87</v>
      </c>
      <c r="K274" s="286">
        <v>2393.29</v>
      </c>
      <c r="L274" s="286">
        <v>2237.42</v>
      </c>
      <c r="M274" s="286">
        <v>2222.3000000000002</v>
      </c>
      <c r="N274" s="286">
        <v>2230.75</v>
      </c>
      <c r="O274" s="286">
        <v>2224.79</v>
      </c>
      <c r="P274" s="286">
        <v>2475.52</v>
      </c>
      <c r="Q274" s="286">
        <v>2684.43</v>
      </c>
      <c r="R274" s="286">
        <v>2661.21</v>
      </c>
      <c r="S274" s="286">
        <v>2679.61</v>
      </c>
      <c r="T274" s="286">
        <v>2923.6</v>
      </c>
      <c r="U274" s="286">
        <v>2704.49</v>
      </c>
      <c r="V274" s="286">
        <v>2628.65</v>
      </c>
      <c r="W274" s="286">
        <v>2441.12</v>
      </c>
      <c r="X274" s="286">
        <v>2187.31</v>
      </c>
      <c r="Y274" s="286">
        <v>1968.95</v>
      </c>
    </row>
    <row r="275" spans="1:25">
      <c r="A275" s="320">
        <v>14</v>
      </c>
      <c r="B275" s="286">
        <v>1945.82</v>
      </c>
      <c r="C275" s="286">
        <v>1938.27</v>
      </c>
      <c r="D275" s="286">
        <v>1938.33</v>
      </c>
      <c r="E275" s="286">
        <v>1970.6</v>
      </c>
      <c r="F275" s="286">
        <v>1963.55</v>
      </c>
      <c r="G275" s="286">
        <v>1960.84</v>
      </c>
      <c r="H275" s="286">
        <v>2030.11</v>
      </c>
      <c r="I275" s="286">
        <v>2218.23</v>
      </c>
      <c r="J275" s="286">
        <v>2321.66</v>
      </c>
      <c r="K275" s="286">
        <v>2554.71</v>
      </c>
      <c r="L275" s="286">
        <v>2570.4899999999998</v>
      </c>
      <c r="M275" s="286">
        <v>2711.76</v>
      </c>
      <c r="N275" s="286">
        <v>2678.39</v>
      </c>
      <c r="O275" s="286">
        <v>2855.09</v>
      </c>
      <c r="P275" s="286">
        <v>2850.76</v>
      </c>
      <c r="Q275" s="286">
        <v>2942.8</v>
      </c>
      <c r="R275" s="286">
        <v>2960.43</v>
      </c>
      <c r="S275" s="286">
        <v>2873.05</v>
      </c>
      <c r="T275" s="286">
        <v>3033.75</v>
      </c>
      <c r="U275" s="286">
        <v>2813.49</v>
      </c>
      <c r="V275" s="286">
        <v>2624.22</v>
      </c>
      <c r="W275" s="286">
        <v>2208.19</v>
      </c>
      <c r="X275" s="286">
        <v>2119.2399999999998</v>
      </c>
      <c r="Y275" s="286">
        <v>2018.41</v>
      </c>
    </row>
    <row r="276" spans="1:25">
      <c r="A276" s="320">
        <v>15</v>
      </c>
      <c r="B276" s="286">
        <v>2031.48</v>
      </c>
      <c r="C276" s="286">
        <v>2012.98</v>
      </c>
      <c r="D276" s="286">
        <v>2031.12</v>
      </c>
      <c r="E276" s="286">
        <v>2060.84</v>
      </c>
      <c r="F276" s="286">
        <v>2047.86</v>
      </c>
      <c r="G276" s="286">
        <v>2047.27</v>
      </c>
      <c r="H276" s="286">
        <v>2148.4699999999998</v>
      </c>
      <c r="I276" s="286">
        <v>2329.67</v>
      </c>
      <c r="J276" s="286">
        <v>2567.17</v>
      </c>
      <c r="K276" s="286">
        <v>2626.24</v>
      </c>
      <c r="L276" s="286">
        <v>2621.11</v>
      </c>
      <c r="M276" s="286">
        <v>2593.39</v>
      </c>
      <c r="N276" s="286">
        <v>2598.87</v>
      </c>
      <c r="O276" s="286">
        <v>2650.73</v>
      </c>
      <c r="P276" s="286">
        <v>2760.14</v>
      </c>
      <c r="Q276" s="286">
        <v>2936.67</v>
      </c>
      <c r="R276" s="286">
        <v>2920.8</v>
      </c>
      <c r="S276" s="286">
        <v>3024.84</v>
      </c>
      <c r="T276" s="286">
        <v>3047.65</v>
      </c>
      <c r="U276" s="286">
        <v>3045.23</v>
      </c>
      <c r="V276" s="286">
        <v>2729.72</v>
      </c>
      <c r="W276" s="286">
        <v>2489.96</v>
      </c>
      <c r="X276" s="286">
        <v>2165.2199999999998</v>
      </c>
      <c r="Y276" s="286">
        <v>2100.21</v>
      </c>
    </row>
    <row r="277" spans="1:25">
      <c r="A277" s="320">
        <v>16</v>
      </c>
      <c r="B277" s="286">
        <v>2035.95</v>
      </c>
      <c r="C277" s="286">
        <v>2014.31</v>
      </c>
      <c r="D277" s="286">
        <v>2043.45</v>
      </c>
      <c r="E277" s="286">
        <v>2069.44</v>
      </c>
      <c r="F277" s="286">
        <v>2054.84</v>
      </c>
      <c r="G277" s="286">
        <v>2105.33</v>
      </c>
      <c r="H277" s="286">
        <v>2135.94</v>
      </c>
      <c r="I277" s="286">
        <v>2223.44</v>
      </c>
      <c r="J277" s="286">
        <v>2408.98</v>
      </c>
      <c r="K277" s="286">
        <v>2538.7800000000002</v>
      </c>
      <c r="L277" s="286">
        <v>2412.7399999999998</v>
      </c>
      <c r="M277" s="286">
        <v>2408.09</v>
      </c>
      <c r="N277" s="286">
        <v>2552</v>
      </c>
      <c r="O277" s="286">
        <v>2535.42</v>
      </c>
      <c r="P277" s="286">
        <v>2698.81</v>
      </c>
      <c r="Q277" s="286">
        <v>2661.86</v>
      </c>
      <c r="R277" s="286">
        <v>2660.32</v>
      </c>
      <c r="S277" s="286">
        <v>2711.2</v>
      </c>
      <c r="T277" s="286">
        <v>2657.45</v>
      </c>
      <c r="U277" s="286">
        <v>2698.25</v>
      </c>
      <c r="V277" s="286">
        <v>2436.6799999999998</v>
      </c>
      <c r="W277" s="286">
        <v>2205.88</v>
      </c>
      <c r="X277" s="286">
        <v>2103.8000000000002</v>
      </c>
      <c r="Y277" s="286">
        <v>2073.13</v>
      </c>
    </row>
    <row r="278" spans="1:25">
      <c r="A278" s="320">
        <v>17</v>
      </c>
      <c r="B278" s="286">
        <v>2071.2600000000002</v>
      </c>
      <c r="C278" s="286">
        <v>2053.25</v>
      </c>
      <c r="D278" s="286">
        <v>2051.58</v>
      </c>
      <c r="E278" s="286">
        <v>2056.36</v>
      </c>
      <c r="F278" s="286">
        <v>2020.34</v>
      </c>
      <c r="G278" s="286">
        <v>2000.79</v>
      </c>
      <c r="H278" s="286">
        <v>2048.88</v>
      </c>
      <c r="I278" s="286">
        <v>2226.25</v>
      </c>
      <c r="J278" s="286">
        <v>2531.2800000000002</v>
      </c>
      <c r="K278" s="286">
        <v>2542.52</v>
      </c>
      <c r="L278" s="286">
        <v>2149.5500000000002</v>
      </c>
      <c r="M278" s="286">
        <v>2563.54</v>
      </c>
      <c r="N278" s="286">
        <v>2651.83</v>
      </c>
      <c r="O278" s="286">
        <v>2568.11</v>
      </c>
      <c r="P278" s="286">
        <v>2993.3</v>
      </c>
      <c r="Q278" s="286">
        <v>3028.42</v>
      </c>
      <c r="R278" s="286">
        <v>3030.57</v>
      </c>
      <c r="S278" s="286">
        <v>3033.16</v>
      </c>
      <c r="T278" s="286">
        <v>3030.18</v>
      </c>
      <c r="U278" s="286">
        <v>2928.67</v>
      </c>
      <c r="V278" s="286">
        <v>2912.46</v>
      </c>
      <c r="W278" s="286">
        <v>2637.32</v>
      </c>
      <c r="X278" s="286">
        <v>2318.17</v>
      </c>
      <c r="Y278" s="286">
        <v>2120.81</v>
      </c>
    </row>
    <row r="279" spans="1:25">
      <c r="A279" s="320">
        <v>18</v>
      </c>
      <c r="B279" s="286">
        <v>2095.86</v>
      </c>
      <c r="C279" s="286">
        <v>2019.08</v>
      </c>
      <c r="D279" s="286">
        <v>2000.88</v>
      </c>
      <c r="E279" s="286">
        <v>2004.18</v>
      </c>
      <c r="F279" s="286">
        <v>1981.32</v>
      </c>
      <c r="G279" s="286">
        <v>1965.4</v>
      </c>
      <c r="H279" s="286">
        <v>2024.3</v>
      </c>
      <c r="I279" s="286">
        <v>2131.71</v>
      </c>
      <c r="J279" s="286">
        <v>2334.41</v>
      </c>
      <c r="K279" s="286">
        <v>2609.21</v>
      </c>
      <c r="L279" s="286">
        <v>2615.54</v>
      </c>
      <c r="M279" s="286">
        <v>2609.7399999999998</v>
      </c>
      <c r="N279" s="286">
        <v>2587.52</v>
      </c>
      <c r="O279" s="286">
        <v>2598.4699999999998</v>
      </c>
      <c r="P279" s="286">
        <v>2971.98</v>
      </c>
      <c r="Q279" s="286">
        <v>2993.07</v>
      </c>
      <c r="R279" s="286">
        <v>3010.69</v>
      </c>
      <c r="S279" s="286">
        <v>3014.64</v>
      </c>
      <c r="T279" s="286">
        <v>2970.88</v>
      </c>
      <c r="U279" s="286">
        <v>2808.99</v>
      </c>
      <c r="V279" s="286">
        <v>2690.68</v>
      </c>
      <c r="W279" s="286">
        <v>2308.63</v>
      </c>
      <c r="X279" s="286">
        <v>2196.04</v>
      </c>
      <c r="Y279" s="286">
        <v>2037.05</v>
      </c>
    </row>
    <row r="280" spans="1:25">
      <c r="A280" s="320">
        <v>19</v>
      </c>
      <c r="B280" s="286">
        <v>2000.59</v>
      </c>
      <c r="C280" s="286">
        <v>1963.51</v>
      </c>
      <c r="D280" s="286">
        <v>2004.48</v>
      </c>
      <c r="E280" s="286">
        <v>2101.59</v>
      </c>
      <c r="F280" s="286">
        <v>2021.34</v>
      </c>
      <c r="G280" s="286">
        <v>2044.27</v>
      </c>
      <c r="H280" s="286">
        <v>2067.8000000000002</v>
      </c>
      <c r="I280" s="286">
        <v>2183.52</v>
      </c>
      <c r="J280" s="286">
        <v>2289.4</v>
      </c>
      <c r="K280" s="286">
        <v>2304.75</v>
      </c>
      <c r="L280" s="286">
        <v>2295.5</v>
      </c>
      <c r="M280" s="286">
        <v>2296.64</v>
      </c>
      <c r="N280" s="286">
        <v>2278.34</v>
      </c>
      <c r="O280" s="286">
        <v>2094.11</v>
      </c>
      <c r="P280" s="286">
        <v>2599.61</v>
      </c>
      <c r="Q280" s="286">
        <v>2522.62</v>
      </c>
      <c r="R280" s="286">
        <v>2555.86</v>
      </c>
      <c r="S280" s="286">
        <v>2601.96</v>
      </c>
      <c r="T280" s="286">
        <v>2330.0100000000002</v>
      </c>
      <c r="U280" s="286">
        <v>2062.36</v>
      </c>
      <c r="V280" s="286">
        <v>2073.38</v>
      </c>
      <c r="W280" s="286">
        <v>2023.05</v>
      </c>
      <c r="X280" s="286">
        <v>1946.92</v>
      </c>
      <c r="Y280" s="286">
        <v>1905.59</v>
      </c>
    </row>
    <row r="281" spans="1:25">
      <c r="A281" s="320">
        <v>20</v>
      </c>
      <c r="B281" s="286">
        <v>1823.53</v>
      </c>
      <c r="C281" s="286">
        <v>1805.67</v>
      </c>
      <c r="D281" s="286">
        <v>1815.02</v>
      </c>
      <c r="E281" s="286">
        <v>1848.12</v>
      </c>
      <c r="F281" s="286">
        <v>1871.82</v>
      </c>
      <c r="G281" s="286">
        <v>1845.98</v>
      </c>
      <c r="H281" s="286">
        <v>1967.24</v>
      </c>
      <c r="I281" s="286">
        <v>2123.02</v>
      </c>
      <c r="J281" s="286">
        <v>2196.59</v>
      </c>
      <c r="K281" s="286">
        <v>2213.6</v>
      </c>
      <c r="L281" s="286">
        <v>2213.86</v>
      </c>
      <c r="M281" s="286">
        <v>2208.42</v>
      </c>
      <c r="N281" s="286">
        <v>2214.42</v>
      </c>
      <c r="O281" s="286">
        <v>2198.71</v>
      </c>
      <c r="P281" s="286">
        <v>2211.37</v>
      </c>
      <c r="Q281" s="286">
        <v>2415.71</v>
      </c>
      <c r="R281" s="286">
        <v>2416.08</v>
      </c>
      <c r="S281" s="286">
        <v>2417.66</v>
      </c>
      <c r="T281" s="286">
        <v>2221.7800000000002</v>
      </c>
      <c r="U281" s="286">
        <v>2100.33</v>
      </c>
      <c r="V281" s="286">
        <v>2122.7600000000002</v>
      </c>
      <c r="W281" s="286">
        <v>2023.03</v>
      </c>
      <c r="X281" s="286">
        <v>1969.84</v>
      </c>
      <c r="Y281" s="286">
        <v>1942.76</v>
      </c>
    </row>
    <row r="282" spans="1:25">
      <c r="A282" s="320">
        <v>21</v>
      </c>
      <c r="B282" s="286">
        <v>1948.31</v>
      </c>
      <c r="C282" s="286">
        <v>1925.11</v>
      </c>
      <c r="D282" s="286">
        <v>1913.39</v>
      </c>
      <c r="E282" s="286">
        <v>1963.44</v>
      </c>
      <c r="F282" s="286">
        <v>1973.28</v>
      </c>
      <c r="G282" s="286">
        <v>1966.96</v>
      </c>
      <c r="H282" s="286">
        <v>2128.46</v>
      </c>
      <c r="I282" s="286">
        <v>2205.48</v>
      </c>
      <c r="J282" s="286">
        <v>2318.31</v>
      </c>
      <c r="K282" s="286">
        <v>2411.04</v>
      </c>
      <c r="L282" s="286">
        <v>2574.09</v>
      </c>
      <c r="M282" s="286">
        <v>2529.0300000000002</v>
      </c>
      <c r="N282" s="286">
        <v>2527.63</v>
      </c>
      <c r="O282" s="286">
        <v>2491.44</v>
      </c>
      <c r="P282" s="286">
        <v>2503.7399999999998</v>
      </c>
      <c r="Q282" s="286">
        <v>2696.02</v>
      </c>
      <c r="R282" s="286">
        <v>2699.07</v>
      </c>
      <c r="S282" s="286">
        <v>2702.63</v>
      </c>
      <c r="T282" s="286">
        <v>2562.21</v>
      </c>
      <c r="U282" s="286">
        <v>2235.86</v>
      </c>
      <c r="V282" s="286">
        <v>2370.02</v>
      </c>
      <c r="W282" s="286">
        <v>2199.34</v>
      </c>
      <c r="X282" s="286">
        <v>2079.5500000000002</v>
      </c>
      <c r="Y282" s="286">
        <v>1958.93</v>
      </c>
    </row>
    <row r="283" spans="1:25">
      <c r="A283" s="320">
        <v>22</v>
      </c>
      <c r="B283" s="286">
        <v>1913.81</v>
      </c>
      <c r="C283" s="286">
        <v>1825.84</v>
      </c>
      <c r="D283" s="286">
        <v>1854.72</v>
      </c>
      <c r="E283" s="286">
        <v>1957.61</v>
      </c>
      <c r="F283" s="286">
        <v>2020.38</v>
      </c>
      <c r="G283" s="286">
        <v>1942.95</v>
      </c>
      <c r="H283" s="286">
        <v>2068.13</v>
      </c>
      <c r="I283" s="286">
        <v>2182.7600000000002</v>
      </c>
      <c r="J283" s="286">
        <v>2293.5300000000002</v>
      </c>
      <c r="K283" s="286">
        <v>2296.1999999999998</v>
      </c>
      <c r="L283" s="286">
        <v>2286.7199999999998</v>
      </c>
      <c r="M283" s="286">
        <v>2283.61</v>
      </c>
      <c r="N283" s="286">
        <v>2283.81</v>
      </c>
      <c r="O283" s="286">
        <v>2279.33</v>
      </c>
      <c r="P283" s="286">
        <v>2277.1999999999998</v>
      </c>
      <c r="Q283" s="286">
        <v>2515.71</v>
      </c>
      <c r="R283" s="286">
        <v>2536.59</v>
      </c>
      <c r="S283" s="286">
        <v>2775.86</v>
      </c>
      <c r="T283" s="286">
        <v>2414.59</v>
      </c>
      <c r="U283" s="286">
        <v>2332.8200000000002</v>
      </c>
      <c r="V283" s="286">
        <v>2276.1999999999998</v>
      </c>
      <c r="W283" s="286">
        <v>2131.36</v>
      </c>
      <c r="X283" s="286">
        <v>2016.11</v>
      </c>
      <c r="Y283" s="286">
        <v>1954.25</v>
      </c>
    </row>
    <row r="284" spans="1:25">
      <c r="A284" s="320">
        <v>23</v>
      </c>
      <c r="B284" s="286">
        <v>1893.26</v>
      </c>
      <c r="C284" s="286">
        <v>1876.87</v>
      </c>
      <c r="D284" s="286">
        <v>1877.45</v>
      </c>
      <c r="E284" s="286">
        <v>1925.56</v>
      </c>
      <c r="F284" s="286">
        <v>1951.83</v>
      </c>
      <c r="G284" s="286">
        <v>1969.41</v>
      </c>
      <c r="H284" s="286">
        <v>2055.23</v>
      </c>
      <c r="I284" s="286">
        <v>2133.39</v>
      </c>
      <c r="J284" s="286">
        <v>2175.71</v>
      </c>
      <c r="K284" s="286">
        <v>2224.7199999999998</v>
      </c>
      <c r="L284" s="286">
        <v>2222.3200000000002</v>
      </c>
      <c r="M284" s="286">
        <v>2220.39</v>
      </c>
      <c r="N284" s="286">
        <v>2218.7399999999998</v>
      </c>
      <c r="O284" s="286">
        <v>2192.6</v>
      </c>
      <c r="P284" s="286">
        <v>2193.88</v>
      </c>
      <c r="Q284" s="286">
        <v>2372.9699999999998</v>
      </c>
      <c r="R284" s="286">
        <v>2338.9299999999998</v>
      </c>
      <c r="S284" s="286">
        <v>2324.04</v>
      </c>
      <c r="T284" s="286">
        <v>2367.16</v>
      </c>
      <c r="U284" s="286">
        <v>2260.62</v>
      </c>
      <c r="V284" s="286">
        <v>2210.6799999999998</v>
      </c>
      <c r="W284" s="286">
        <v>2099.61</v>
      </c>
      <c r="X284" s="286">
        <v>1962.22</v>
      </c>
      <c r="Y284" s="286">
        <v>1962.72</v>
      </c>
    </row>
    <row r="285" spans="1:25">
      <c r="A285" s="320">
        <v>24</v>
      </c>
      <c r="B285" s="286">
        <v>2078.2399999999998</v>
      </c>
      <c r="C285" s="286">
        <v>2055.35</v>
      </c>
      <c r="D285" s="286">
        <v>2060.5100000000002</v>
      </c>
      <c r="E285" s="286">
        <v>2065.46</v>
      </c>
      <c r="F285" s="286">
        <v>2050.41</v>
      </c>
      <c r="G285" s="286">
        <v>2048.94</v>
      </c>
      <c r="H285" s="286">
        <v>2069.2199999999998</v>
      </c>
      <c r="I285" s="286">
        <v>2183.29</v>
      </c>
      <c r="J285" s="286">
        <v>2272.0700000000002</v>
      </c>
      <c r="K285" s="286">
        <v>2312.02</v>
      </c>
      <c r="L285" s="286">
        <v>2310.96</v>
      </c>
      <c r="M285" s="286">
        <v>2315.29</v>
      </c>
      <c r="N285" s="286">
        <v>2311.7800000000002</v>
      </c>
      <c r="O285" s="286">
        <v>2304.7800000000002</v>
      </c>
      <c r="P285" s="286">
        <v>2338.17</v>
      </c>
      <c r="Q285" s="286">
        <v>2489.9299999999998</v>
      </c>
      <c r="R285" s="286">
        <v>2616.31</v>
      </c>
      <c r="S285" s="286">
        <v>2615</v>
      </c>
      <c r="T285" s="286">
        <v>2368.2399999999998</v>
      </c>
      <c r="U285" s="286">
        <v>2277.33</v>
      </c>
      <c r="V285" s="286">
        <v>2263.27</v>
      </c>
      <c r="W285" s="286">
        <v>2170.48</v>
      </c>
      <c r="X285" s="286">
        <v>2104.6799999999998</v>
      </c>
      <c r="Y285" s="286">
        <v>2062.63</v>
      </c>
    </row>
    <row r="286" spans="1:25">
      <c r="A286" s="320">
        <v>25</v>
      </c>
      <c r="B286" s="286">
        <v>2276.96</v>
      </c>
      <c r="C286" s="286">
        <v>2059.4</v>
      </c>
      <c r="D286" s="286">
        <v>2037.5</v>
      </c>
      <c r="E286" s="286">
        <v>2063.4699999999998</v>
      </c>
      <c r="F286" s="286">
        <v>2040.46</v>
      </c>
      <c r="G286" s="286">
        <v>2033.75</v>
      </c>
      <c r="H286" s="286">
        <v>2065.46</v>
      </c>
      <c r="I286" s="286">
        <v>2097.11</v>
      </c>
      <c r="J286" s="286">
        <v>2135.42</v>
      </c>
      <c r="K286" s="286">
        <v>2175.4</v>
      </c>
      <c r="L286" s="286">
        <v>2220.71</v>
      </c>
      <c r="M286" s="286">
        <v>2231.1</v>
      </c>
      <c r="N286" s="286">
        <v>2216.04</v>
      </c>
      <c r="O286" s="286">
        <v>2217.04</v>
      </c>
      <c r="P286" s="286">
        <v>2225.11</v>
      </c>
      <c r="Q286" s="286">
        <v>2332.34</v>
      </c>
      <c r="R286" s="286">
        <v>2492.4</v>
      </c>
      <c r="S286" s="286">
        <v>2481</v>
      </c>
      <c r="T286" s="286">
        <v>2310.7399999999998</v>
      </c>
      <c r="U286" s="286">
        <v>2208.5700000000002</v>
      </c>
      <c r="V286" s="286">
        <v>2206.34</v>
      </c>
      <c r="W286" s="286">
        <v>2172.1</v>
      </c>
      <c r="X286" s="286">
        <v>2123.29</v>
      </c>
      <c r="Y286" s="286">
        <v>2099.4899999999998</v>
      </c>
    </row>
    <row r="287" spans="1:25">
      <c r="A287" s="320">
        <v>26</v>
      </c>
      <c r="B287" s="286">
        <v>2066.71</v>
      </c>
      <c r="C287" s="286">
        <v>2065.1799999999998</v>
      </c>
      <c r="D287" s="286">
        <v>2072.87</v>
      </c>
      <c r="E287" s="286">
        <v>2141.36</v>
      </c>
      <c r="F287" s="286">
        <v>2128.14</v>
      </c>
      <c r="G287" s="286">
        <v>2109.98</v>
      </c>
      <c r="H287" s="286">
        <v>2139.33</v>
      </c>
      <c r="I287" s="286">
        <v>2196.91</v>
      </c>
      <c r="J287" s="286">
        <v>2236.63</v>
      </c>
      <c r="K287" s="286">
        <v>2248.6999999999998</v>
      </c>
      <c r="L287" s="286">
        <v>2248.6</v>
      </c>
      <c r="M287" s="286">
        <v>2254.4</v>
      </c>
      <c r="N287" s="286">
        <v>2257.0700000000002</v>
      </c>
      <c r="O287" s="286">
        <v>2248.7399999999998</v>
      </c>
      <c r="P287" s="286">
        <v>2254.61</v>
      </c>
      <c r="Q287" s="286">
        <v>2500.36</v>
      </c>
      <c r="R287" s="286">
        <v>2609.1799999999998</v>
      </c>
      <c r="S287" s="286">
        <v>2740.03</v>
      </c>
      <c r="T287" s="286">
        <v>2732.3</v>
      </c>
      <c r="U287" s="286">
        <v>2425.65</v>
      </c>
      <c r="V287" s="286">
        <v>2326.2399999999998</v>
      </c>
      <c r="W287" s="286">
        <v>2259.83</v>
      </c>
      <c r="X287" s="286">
        <v>2164.84</v>
      </c>
      <c r="Y287" s="286">
        <v>2161.13</v>
      </c>
    </row>
    <row r="288" spans="1:25">
      <c r="A288" s="320">
        <v>27</v>
      </c>
      <c r="B288" s="286">
        <v>2126.23</v>
      </c>
      <c r="C288" s="286">
        <v>2111.0100000000002</v>
      </c>
      <c r="D288" s="286">
        <v>2142.92</v>
      </c>
      <c r="E288" s="286">
        <v>2159.31</v>
      </c>
      <c r="F288" s="286">
        <v>2150.39</v>
      </c>
      <c r="G288" s="286">
        <v>2121.36</v>
      </c>
      <c r="H288" s="286">
        <v>2128.88</v>
      </c>
      <c r="I288" s="286">
        <v>2175.85</v>
      </c>
      <c r="J288" s="286">
        <v>2228.64</v>
      </c>
      <c r="K288" s="286">
        <v>2242.96</v>
      </c>
      <c r="L288" s="286">
        <v>2229.86</v>
      </c>
      <c r="M288" s="286">
        <v>2221.1</v>
      </c>
      <c r="N288" s="286">
        <v>2222.63</v>
      </c>
      <c r="O288" s="286">
        <v>2235.64</v>
      </c>
      <c r="P288" s="286">
        <v>2277.3200000000002</v>
      </c>
      <c r="Q288" s="286">
        <v>2446.67</v>
      </c>
      <c r="R288" s="286">
        <v>2554.4499999999998</v>
      </c>
      <c r="S288" s="286">
        <v>2333.61</v>
      </c>
      <c r="T288" s="286">
        <v>2302.91</v>
      </c>
      <c r="U288" s="286">
        <v>2270.36</v>
      </c>
      <c r="V288" s="286">
        <v>2233.04</v>
      </c>
      <c r="W288" s="286">
        <v>2196.35</v>
      </c>
      <c r="X288" s="286">
        <v>2144.5</v>
      </c>
      <c r="Y288" s="286">
        <v>2132.84</v>
      </c>
    </row>
    <row r="289" spans="1:25">
      <c r="A289" s="320">
        <v>28</v>
      </c>
      <c r="B289" s="286">
        <v>1986.35</v>
      </c>
      <c r="C289" s="286">
        <v>1972.23</v>
      </c>
      <c r="D289" s="286">
        <v>1972.06</v>
      </c>
      <c r="E289" s="286">
        <v>2012.02</v>
      </c>
      <c r="F289" s="286">
        <v>1992.48</v>
      </c>
      <c r="G289" s="286">
        <v>2023.38</v>
      </c>
      <c r="H289" s="286">
        <v>2057.0100000000002</v>
      </c>
      <c r="I289" s="286">
        <v>2133.4699999999998</v>
      </c>
      <c r="J289" s="286">
        <v>2221.5700000000002</v>
      </c>
      <c r="K289" s="286">
        <v>2257.14</v>
      </c>
      <c r="L289" s="286">
        <v>2251.9299999999998</v>
      </c>
      <c r="M289" s="286">
        <v>2257.19</v>
      </c>
      <c r="N289" s="286">
        <v>2266.46</v>
      </c>
      <c r="O289" s="286">
        <v>2141.9299999999998</v>
      </c>
      <c r="P289" s="286">
        <v>2169.44</v>
      </c>
      <c r="Q289" s="286">
        <v>2310.81</v>
      </c>
      <c r="R289" s="286">
        <v>2432.29</v>
      </c>
      <c r="S289" s="286">
        <v>2315.46</v>
      </c>
      <c r="T289" s="286">
        <v>2240.9499999999998</v>
      </c>
      <c r="U289" s="286">
        <v>2141.48</v>
      </c>
      <c r="V289" s="286">
        <v>2140.83</v>
      </c>
      <c r="W289" s="286">
        <v>2100.31</v>
      </c>
      <c r="X289" s="286">
        <v>2031.5</v>
      </c>
      <c r="Y289" s="286">
        <v>2025.74</v>
      </c>
    </row>
    <row r="290" spans="1:25">
      <c r="A290" s="320">
        <v>29</v>
      </c>
      <c r="B290" s="286">
        <v>2034.65</v>
      </c>
      <c r="C290" s="286">
        <v>2026.54</v>
      </c>
      <c r="D290" s="286">
        <v>2045.54</v>
      </c>
      <c r="E290" s="286">
        <v>2090.52</v>
      </c>
      <c r="F290" s="286">
        <v>2073.5500000000002</v>
      </c>
      <c r="G290" s="286">
        <v>2066.71</v>
      </c>
      <c r="H290" s="286">
        <v>2088.2199999999998</v>
      </c>
      <c r="I290" s="286">
        <v>2143.6</v>
      </c>
      <c r="J290" s="286">
        <v>2156.19</v>
      </c>
      <c r="K290" s="286">
        <v>2193.94</v>
      </c>
      <c r="L290" s="286">
        <v>2186.62</v>
      </c>
      <c r="M290" s="286">
        <v>2190.25</v>
      </c>
      <c r="N290" s="286">
        <v>2186.04</v>
      </c>
      <c r="O290" s="286">
        <v>2189.35</v>
      </c>
      <c r="P290" s="286">
        <v>2195.52</v>
      </c>
      <c r="Q290" s="286">
        <v>2337.19</v>
      </c>
      <c r="R290" s="286">
        <v>2602.65</v>
      </c>
      <c r="S290" s="286">
        <v>2661.36</v>
      </c>
      <c r="T290" s="286">
        <v>2531.9</v>
      </c>
      <c r="U290" s="286">
        <v>2230.08</v>
      </c>
      <c r="V290" s="286">
        <v>2187.79</v>
      </c>
      <c r="W290" s="286">
        <v>2142.0300000000002</v>
      </c>
      <c r="X290" s="286">
        <v>2091.81</v>
      </c>
      <c r="Y290" s="286">
        <v>2044.8</v>
      </c>
    </row>
    <row r="291" spans="1:25">
      <c r="A291" s="320">
        <v>30</v>
      </c>
      <c r="B291" s="286">
        <v>2057.27</v>
      </c>
      <c r="C291" s="286">
        <v>2069.6799999999998</v>
      </c>
      <c r="D291" s="286">
        <v>2092.64</v>
      </c>
      <c r="E291" s="286">
        <v>2112.1799999999998</v>
      </c>
      <c r="F291" s="286">
        <v>2089.5300000000002</v>
      </c>
      <c r="G291" s="286">
        <v>2090.66</v>
      </c>
      <c r="H291" s="286">
        <v>2118.83</v>
      </c>
      <c r="I291" s="286">
        <v>2150.92</v>
      </c>
      <c r="J291" s="286">
        <v>2200.16</v>
      </c>
      <c r="K291" s="286">
        <v>2218.66</v>
      </c>
      <c r="L291" s="286">
        <v>2233.17</v>
      </c>
      <c r="M291" s="286">
        <v>2291.04</v>
      </c>
      <c r="N291" s="286">
        <v>2231.89</v>
      </c>
      <c r="O291" s="286">
        <v>2232.5100000000002</v>
      </c>
      <c r="P291" s="286">
        <v>2243.19</v>
      </c>
      <c r="Q291" s="286">
        <v>2316.67</v>
      </c>
      <c r="R291" s="286">
        <v>2619.81</v>
      </c>
      <c r="S291" s="286">
        <v>2619</v>
      </c>
      <c r="T291" s="286">
        <v>2313.6999999999998</v>
      </c>
      <c r="U291" s="286">
        <v>2266.91</v>
      </c>
      <c r="V291" s="286">
        <v>2250.9299999999998</v>
      </c>
      <c r="W291" s="286">
        <v>2193.29</v>
      </c>
      <c r="X291" s="286">
        <v>2159.09</v>
      </c>
      <c r="Y291" s="286">
        <v>2144.06</v>
      </c>
    </row>
    <row r="292" spans="1:25">
      <c r="A292" s="320">
        <v>31</v>
      </c>
      <c r="B292" s="286">
        <v>2166.7199999999998</v>
      </c>
      <c r="C292" s="286">
        <v>2148.0500000000002</v>
      </c>
      <c r="D292" s="286">
        <v>2154.09</v>
      </c>
      <c r="E292" s="286">
        <v>2160.5</v>
      </c>
      <c r="F292" s="286">
        <v>2141.02</v>
      </c>
      <c r="G292" s="286">
        <v>2138.81</v>
      </c>
      <c r="H292" s="286">
        <v>2197.29</v>
      </c>
      <c r="I292" s="286">
        <v>2226.17</v>
      </c>
      <c r="J292" s="286">
        <v>2240.41</v>
      </c>
      <c r="K292" s="286">
        <v>2289.8000000000002</v>
      </c>
      <c r="L292" s="286">
        <v>2316.65</v>
      </c>
      <c r="M292" s="286">
        <v>2314.84</v>
      </c>
      <c r="N292" s="286">
        <v>2306.9899999999998</v>
      </c>
      <c r="O292" s="286">
        <v>2337.87</v>
      </c>
      <c r="P292" s="286">
        <v>2320.0700000000002</v>
      </c>
      <c r="Q292" s="286">
        <v>2468.36</v>
      </c>
      <c r="R292" s="286">
        <v>2659.4</v>
      </c>
      <c r="S292" s="286">
        <v>2683.23</v>
      </c>
      <c r="T292" s="286">
        <v>2555.2600000000002</v>
      </c>
      <c r="U292" s="286">
        <v>2369.85</v>
      </c>
      <c r="V292" s="286">
        <v>2380.14</v>
      </c>
      <c r="W292" s="286">
        <v>2263.4299999999998</v>
      </c>
      <c r="X292" s="286">
        <v>2210.84</v>
      </c>
      <c r="Y292" s="286">
        <v>2173.16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1858.49</v>
      </c>
      <c r="C296" s="286">
        <v>1830.14</v>
      </c>
      <c r="D296" s="286">
        <v>1837.09</v>
      </c>
      <c r="E296" s="286">
        <v>1864.71</v>
      </c>
      <c r="F296" s="286">
        <v>1851.36</v>
      </c>
      <c r="G296" s="286">
        <v>1902</v>
      </c>
      <c r="H296" s="286">
        <v>2030.06</v>
      </c>
      <c r="I296" s="286">
        <v>2207.16</v>
      </c>
      <c r="J296" s="286">
        <v>2321.1799999999998</v>
      </c>
      <c r="K296" s="286">
        <v>2541.29</v>
      </c>
      <c r="L296" s="286">
        <v>2557.65</v>
      </c>
      <c r="M296" s="286">
        <v>2590.64</v>
      </c>
      <c r="N296" s="286">
        <v>2588.64</v>
      </c>
      <c r="O296" s="286">
        <v>2586.1</v>
      </c>
      <c r="P296" s="286">
        <v>2367.1799999999998</v>
      </c>
      <c r="Q296" s="286">
        <v>2326.77</v>
      </c>
      <c r="R296" s="286">
        <v>2310.48</v>
      </c>
      <c r="S296" s="286">
        <v>2549.09</v>
      </c>
      <c r="T296" s="286">
        <v>2769.61</v>
      </c>
      <c r="U296" s="286">
        <v>2749.08</v>
      </c>
      <c r="V296" s="286">
        <v>2452.81</v>
      </c>
      <c r="W296" s="286">
        <v>2185.58</v>
      </c>
      <c r="X296" s="286">
        <v>2126.9</v>
      </c>
      <c r="Y296" s="286">
        <v>1973.3</v>
      </c>
    </row>
    <row r="297" spans="1:25">
      <c r="A297" s="320">
        <v>2</v>
      </c>
      <c r="B297" s="286">
        <v>1927.32</v>
      </c>
      <c r="C297" s="286">
        <v>1887.65</v>
      </c>
      <c r="D297" s="286">
        <v>1883.55</v>
      </c>
      <c r="E297" s="286">
        <v>1914.99</v>
      </c>
      <c r="F297" s="286">
        <v>1903.52</v>
      </c>
      <c r="G297" s="286">
        <v>1906.28</v>
      </c>
      <c r="H297" s="286">
        <v>2050.08</v>
      </c>
      <c r="I297" s="286">
        <v>2157.11</v>
      </c>
      <c r="J297" s="286">
        <v>2234.5</v>
      </c>
      <c r="K297" s="286">
        <v>2365.9</v>
      </c>
      <c r="L297" s="286">
        <v>2378.38</v>
      </c>
      <c r="M297" s="286">
        <v>2377.7399999999998</v>
      </c>
      <c r="N297" s="286">
        <v>2376.4</v>
      </c>
      <c r="O297" s="286">
        <v>2116.16</v>
      </c>
      <c r="P297" s="286">
        <v>2168.54</v>
      </c>
      <c r="Q297" s="286">
        <v>2082.56</v>
      </c>
      <c r="R297" s="286">
        <v>2078.0100000000002</v>
      </c>
      <c r="S297" s="286">
        <v>2376.2800000000002</v>
      </c>
      <c r="T297" s="286">
        <v>2580.6799999999998</v>
      </c>
      <c r="U297" s="286">
        <v>2603.87</v>
      </c>
      <c r="V297" s="286">
        <v>2343.46</v>
      </c>
      <c r="W297" s="286">
        <v>2246.65</v>
      </c>
      <c r="X297" s="286">
        <v>2126.06</v>
      </c>
      <c r="Y297" s="286">
        <v>2035.26</v>
      </c>
    </row>
    <row r="298" spans="1:25">
      <c r="A298" s="320">
        <v>3</v>
      </c>
      <c r="B298" s="286">
        <v>2013.99</v>
      </c>
      <c r="C298" s="286">
        <v>1949.55</v>
      </c>
      <c r="D298" s="286">
        <v>1958.39</v>
      </c>
      <c r="E298" s="286">
        <v>1922.18</v>
      </c>
      <c r="F298" s="286">
        <v>1941.16</v>
      </c>
      <c r="G298" s="286">
        <v>2006.74</v>
      </c>
      <c r="H298" s="286">
        <v>2142.5100000000002</v>
      </c>
      <c r="I298" s="286">
        <v>2266.7399999999998</v>
      </c>
      <c r="J298" s="286">
        <v>2407.7800000000002</v>
      </c>
      <c r="K298" s="286">
        <v>2612.0700000000002</v>
      </c>
      <c r="L298" s="286">
        <v>2659.83</v>
      </c>
      <c r="M298" s="286">
        <v>2656.6</v>
      </c>
      <c r="N298" s="286">
        <v>2625.69</v>
      </c>
      <c r="O298" s="286">
        <v>2711.02</v>
      </c>
      <c r="P298" s="286">
        <v>2732.36</v>
      </c>
      <c r="Q298" s="286">
        <v>2697.44</v>
      </c>
      <c r="R298" s="286">
        <v>2657.74</v>
      </c>
      <c r="S298" s="286">
        <v>2373.9499999999998</v>
      </c>
      <c r="T298" s="286">
        <v>2595.87</v>
      </c>
      <c r="U298" s="286">
        <v>2720.29</v>
      </c>
      <c r="V298" s="286">
        <v>2334</v>
      </c>
      <c r="W298" s="286">
        <v>2191.29</v>
      </c>
      <c r="X298" s="286">
        <v>2120.44</v>
      </c>
      <c r="Y298" s="286">
        <v>2036.97</v>
      </c>
    </row>
    <row r="299" spans="1:25">
      <c r="A299" s="320">
        <v>4</v>
      </c>
      <c r="B299" s="286">
        <v>2052.4299999999998</v>
      </c>
      <c r="C299" s="286">
        <v>2025.31</v>
      </c>
      <c r="D299" s="286">
        <v>2026.85</v>
      </c>
      <c r="E299" s="286">
        <v>1992.13</v>
      </c>
      <c r="F299" s="286">
        <v>1959.84</v>
      </c>
      <c r="G299" s="286">
        <v>1995.92</v>
      </c>
      <c r="H299" s="286">
        <v>1999.85</v>
      </c>
      <c r="I299" s="286">
        <v>2072</v>
      </c>
      <c r="J299" s="286">
        <v>2221.7199999999998</v>
      </c>
      <c r="K299" s="286">
        <v>2295.6799999999998</v>
      </c>
      <c r="L299" s="286">
        <v>2276.0700000000002</v>
      </c>
      <c r="M299" s="286">
        <v>2338.14</v>
      </c>
      <c r="N299" s="286">
        <v>2284.6799999999998</v>
      </c>
      <c r="O299" s="286">
        <v>2303.06</v>
      </c>
      <c r="P299" s="286">
        <v>2302.69</v>
      </c>
      <c r="Q299" s="286">
        <v>2278.29</v>
      </c>
      <c r="R299" s="286">
        <v>2352.13</v>
      </c>
      <c r="S299" s="286">
        <v>2415.3000000000002</v>
      </c>
      <c r="T299" s="286">
        <v>2626.98</v>
      </c>
      <c r="U299" s="286">
        <v>2658.87</v>
      </c>
      <c r="V299" s="286">
        <v>2437.7600000000002</v>
      </c>
      <c r="W299" s="286">
        <v>2215.4899999999998</v>
      </c>
      <c r="X299" s="286">
        <v>2153.42</v>
      </c>
      <c r="Y299" s="286">
        <v>2049.79</v>
      </c>
    </row>
    <row r="300" spans="1:25">
      <c r="A300" s="320">
        <v>5</v>
      </c>
      <c r="B300" s="286">
        <v>1966.28</v>
      </c>
      <c r="C300" s="286">
        <v>1933.22</v>
      </c>
      <c r="D300" s="286">
        <v>1945.31</v>
      </c>
      <c r="E300" s="286">
        <v>1916.75</v>
      </c>
      <c r="F300" s="286">
        <v>1899.12</v>
      </c>
      <c r="G300" s="286">
        <v>1939.18</v>
      </c>
      <c r="H300" s="286">
        <v>2074.58</v>
      </c>
      <c r="I300" s="286">
        <v>2149.2600000000002</v>
      </c>
      <c r="J300" s="286">
        <v>2272.08</v>
      </c>
      <c r="K300" s="286">
        <v>2273.81</v>
      </c>
      <c r="L300" s="286">
        <v>2379.9899999999998</v>
      </c>
      <c r="M300" s="286">
        <v>2377.42</v>
      </c>
      <c r="N300" s="286">
        <v>2272.4699999999998</v>
      </c>
      <c r="O300" s="286">
        <v>2265.2399999999998</v>
      </c>
      <c r="P300" s="286">
        <v>2368.4899999999998</v>
      </c>
      <c r="Q300" s="286">
        <v>2270.2199999999998</v>
      </c>
      <c r="R300" s="286">
        <v>2193.16</v>
      </c>
      <c r="S300" s="286">
        <v>2245.09</v>
      </c>
      <c r="T300" s="286">
        <v>2314.4499999999998</v>
      </c>
      <c r="U300" s="286">
        <v>2327.9299999999998</v>
      </c>
      <c r="V300" s="286">
        <v>2188.5700000000002</v>
      </c>
      <c r="W300" s="286">
        <v>2114.96</v>
      </c>
      <c r="X300" s="286">
        <v>2006.77</v>
      </c>
      <c r="Y300" s="286">
        <v>1962.76</v>
      </c>
    </row>
    <row r="301" spans="1:25">
      <c r="A301" s="320">
        <v>6</v>
      </c>
      <c r="B301" s="286">
        <v>1932.18</v>
      </c>
      <c r="C301" s="286">
        <v>1822.04</v>
      </c>
      <c r="D301" s="286">
        <v>1818.16</v>
      </c>
      <c r="E301" s="286">
        <v>1848.46</v>
      </c>
      <c r="F301" s="286">
        <v>1836.68</v>
      </c>
      <c r="G301" s="286">
        <v>1874.59</v>
      </c>
      <c r="H301" s="286">
        <v>1965.09</v>
      </c>
      <c r="I301" s="286">
        <v>2083.29</v>
      </c>
      <c r="J301" s="286">
        <v>2134.21</v>
      </c>
      <c r="K301" s="286">
        <v>2219.64</v>
      </c>
      <c r="L301" s="286">
        <v>2229.04</v>
      </c>
      <c r="M301" s="286">
        <v>2219.4699999999998</v>
      </c>
      <c r="N301" s="286">
        <v>2221.1799999999998</v>
      </c>
      <c r="O301" s="286">
        <v>2210.44</v>
      </c>
      <c r="P301" s="286">
        <v>2209.62</v>
      </c>
      <c r="Q301" s="286">
        <v>2171.4699999999998</v>
      </c>
      <c r="R301" s="286">
        <v>2194.38</v>
      </c>
      <c r="S301" s="286">
        <v>2280.71</v>
      </c>
      <c r="T301" s="286">
        <v>2484.2600000000002</v>
      </c>
      <c r="U301" s="286">
        <v>2583.54</v>
      </c>
      <c r="V301" s="286">
        <v>2326.63</v>
      </c>
      <c r="W301" s="286">
        <v>2183.5</v>
      </c>
      <c r="X301" s="286">
        <v>2060.79</v>
      </c>
      <c r="Y301" s="286">
        <v>1965.39</v>
      </c>
    </row>
    <row r="302" spans="1:25">
      <c r="A302" s="320">
        <v>7</v>
      </c>
      <c r="B302" s="286">
        <v>1962.13</v>
      </c>
      <c r="C302" s="286">
        <v>1943.9</v>
      </c>
      <c r="D302" s="286">
        <v>1945.78</v>
      </c>
      <c r="E302" s="286">
        <v>1959.74</v>
      </c>
      <c r="F302" s="286">
        <v>1947.93</v>
      </c>
      <c r="G302" s="286">
        <v>1959.31</v>
      </c>
      <c r="H302" s="286">
        <v>2058.3200000000002</v>
      </c>
      <c r="I302" s="286">
        <v>2209.87</v>
      </c>
      <c r="J302" s="286">
        <v>2261.37</v>
      </c>
      <c r="K302" s="286">
        <v>2261.4899999999998</v>
      </c>
      <c r="L302" s="286">
        <v>2262.2600000000002</v>
      </c>
      <c r="M302" s="286">
        <v>2253.09</v>
      </c>
      <c r="N302" s="286">
        <v>2252.4499999999998</v>
      </c>
      <c r="O302" s="286">
        <v>2228.9299999999998</v>
      </c>
      <c r="P302" s="286">
        <v>2179.02</v>
      </c>
      <c r="Q302" s="286">
        <v>2523.7800000000002</v>
      </c>
      <c r="R302" s="286">
        <v>2517.66</v>
      </c>
      <c r="S302" s="286">
        <v>2575.29</v>
      </c>
      <c r="T302" s="286">
        <v>2320.29</v>
      </c>
      <c r="U302" s="286">
        <v>2160.6999999999998</v>
      </c>
      <c r="V302" s="286">
        <v>2101.41</v>
      </c>
      <c r="W302" s="286">
        <v>2109.1</v>
      </c>
      <c r="X302" s="286">
        <v>2016.86</v>
      </c>
      <c r="Y302" s="286">
        <v>1974.01</v>
      </c>
    </row>
    <row r="303" spans="1:25">
      <c r="A303" s="320">
        <v>8</v>
      </c>
      <c r="B303" s="286">
        <v>1973.53</v>
      </c>
      <c r="C303" s="286">
        <v>1944.6</v>
      </c>
      <c r="D303" s="286">
        <v>1944.95</v>
      </c>
      <c r="E303" s="286">
        <v>1955.29</v>
      </c>
      <c r="F303" s="286">
        <v>1946.16</v>
      </c>
      <c r="G303" s="286">
        <v>1949.87</v>
      </c>
      <c r="H303" s="286">
        <v>2074.4499999999998</v>
      </c>
      <c r="I303" s="286">
        <v>2239.94</v>
      </c>
      <c r="J303" s="286">
        <v>2318.3200000000002</v>
      </c>
      <c r="K303" s="286">
        <v>2291.54</v>
      </c>
      <c r="L303" s="286">
        <v>2561.62</v>
      </c>
      <c r="M303" s="286">
        <v>2572.7399999999998</v>
      </c>
      <c r="N303" s="286">
        <v>2572.13</v>
      </c>
      <c r="O303" s="286">
        <v>2568.63</v>
      </c>
      <c r="P303" s="286">
        <v>2538.39</v>
      </c>
      <c r="Q303" s="286">
        <v>2601.6</v>
      </c>
      <c r="R303" s="286">
        <v>2639.66</v>
      </c>
      <c r="S303" s="286">
        <v>2647.2</v>
      </c>
      <c r="T303" s="286">
        <v>2836.36</v>
      </c>
      <c r="U303" s="286">
        <v>2336.63</v>
      </c>
      <c r="V303" s="286">
        <v>2325.46</v>
      </c>
      <c r="W303" s="286">
        <v>2194.46</v>
      </c>
      <c r="X303" s="286">
        <v>2066.9499999999998</v>
      </c>
      <c r="Y303" s="286">
        <v>1974.36</v>
      </c>
    </row>
    <row r="304" spans="1:25">
      <c r="A304" s="320">
        <v>9</v>
      </c>
      <c r="B304" s="286">
        <v>1963.15</v>
      </c>
      <c r="C304" s="286">
        <v>1946.91</v>
      </c>
      <c r="D304" s="286">
        <v>1949.36</v>
      </c>
      <c r="E304" s="286">
        <v>1964.61</v>
      </c>
      <c r="F304" s="286">
        <v>1952.84</v>
      </c>
      <c r="G304" s="286">
        <v>1950.9</v>
      </c>
      <c r="H304" s="286">
        <v>2074.33</v>
      </c>
      <c r="I304" s="286">
        <v>2176.71</v>
      </c>
      <c r="J304" s="286">
        <v>2275.66</v>
      </c>
      <c r="K304" s="286">
        <v>2310.84</v>
      </c>
      <c r="L304" s="286">
        <v>2310.86</v>
      </c>
      <c r="M304" s="286">
        <v>2311.58</v>
      </c>
      <c r="N304" s="286">
        <v>2309.5300000000002</v>
      </c>
      <c r="O304" s="286">
        <v>2308.6</v>
      </c>
      <c r="P304" s="286">
        <v>2304.39</v>
      </c>
      <c r="Q304" s="286">
        <v>2327.85</v>
      </c>
      <c r="R304" s="286">
        <v>2373.67</v>
      </c>
      <c r="S304" s="286">
        <v>2313.02</v>
      </c>
      <c r="T304" s="286">
        <v>2753.07</v>
      </c>
      <c r="U304" s="286">
        <v>2322.02</v>
      </c>
      <c r="V304" s="286">
        <v>2267.12</v>
      </c>
      <c r="W304" s="286">
        <v>2159.88</v>
      </c>
      <c r="X304" s="286">
        <v>2045.28</v>
      </c>
      <c r="Y304" s="286">
        <v>2027.7</v>
      </c>
    </row>
    <row r="305" spans="1:25">
      <c r="A305" s="320">
        <v>10</v>
      </c>
      <c r="B305" s="286">
        <v>2072.17</v>
      </c>
      <c r="C305" s="286">
        <v>2043.52</v>
      </c>
      <c r="D305" s="286">
        <v>2041.89</v>
      </c>
      <c r="E305" s="286">
        <v>2049.36</v>
      </c>
      <c r="F305" s="286">
        <v>2037.46</v>
      </c>
      <c r="G305" s="286">
        <v>2027.27</v>
      </c>
      <c r="H305" s="286">
        <v>2081.9699999999998</v>
      </c>
      <c r="I305" s="286">
        <v>2088.44</v>
      </c>
      <c r="J305" s="286">
        <v>2306.65</v>
      </c>
      <c r="K305" s="286">
        <v>2378.81</v>
      </c>
      <c r="L305" s="286">
        <v>2379.4699999999998</v>
      </c>
      <c r="M305" s="286">
        <v>2389.02</v>
      </c>
      <c r="N305" s="286">
        <v>2378.69</v>
      </c>
      <c r="O305" s="286">
        <v>2377.25</v>
      </c>
      <c r="P305" s="286">
        <v>2375.4499999999998</v>
      </c>
      <c r="Q305" s="286">
        <v>2632.42</v>
      </c>
      <c r="R305" s="286">
        <v>2635.93</v>
      </c>
      <c r="S305" s="286">
        <v>2698.69</v>
      </c>
      <c r="T305" s="286">
        <v>2828.35</v>
      </c>
      <c r="U305" s="286">
        <v>2740.87</v>
      </c>
      <c r="V305" s="286">
        <v>2405.85</v>
      </c>
      <c r="W305" s="286">
        <v>2260.36</v>
      </c>
      <c r="X305" s="286">
        <v>2152.81</v>
      </c>
      <c r="Y305" s="286">
        <v>2093.02</v>
      </c>
    </row>
    <row r="306" spans="1:25">
      <c r="A306" s="320">
        <v>11</v>
      </c>
      <c r="B306" s="286">
        <v>2108.9899999999998</v>
      </c>
      <c r="C306" s="286">
        <v>2058.09</v>
      </c>
      <c r="D306" s="286">
        <v>2083.4299999999998</v>
      </c>
      <c r="E306" s="286">
        <v>2090.94</v>
      </c>
      <c r="F306" s="286">
        <v>2057.27</v>
      </c>
      <c r="G306" s="286">
        <v>2034.53</v>
      </c>
      <c r="H306" s="286">
        <v>2075.36</v>
      </c>
      <c r="I306" s="286">
        <v>2124.0300000000002</v>
      </c>
      <c r="J306" s="286">
        <v>2203.59</v>
      </c>
      <c r="K306" s="286">
        <v>2266.2199999999998</v>
      </c>
      <c r="L306" s="286">
        <v>2268.7800000000002</v>
      </c>
      <c r="M306" s="286">
        <v>2262.9499999999998</v>
      </c>
      <c r="N306" s="286">
        <v>2247.79</v>
      </c>
      <c r="O306" s="286">
        <v>2282.2399999999998</v>
      </c>
      <c r="P306" s="286">
        <v>2335.34</v>
      </c>
      <c r="Q306" s="286">
        <v>2433</v>
      </c>
      <c r="R306" s="286">
        <v>2498.13</v>
      </c>
      <c r="S306" s="286">
        <v>2519.89</v>
      </c>
      <c r="T306" s="286">
        <v>2697.36</v>
      </c>
      <c r="U306" s="286">
        <v>2405.17</v>
      </c>
      <c r="V306" s="286">
        <v>2319.64</v>
      </c>
      <c r="W306" s="286">
        <v>2213.8200000000002</v>
      </c>
      <c r="X306" s="286">
        <v>2177.11</v>
      </c>
      <c r="Y306" s="286">
        <v>2147.52</v>
      </c>
    </row>
    <row r="307" spans="1:25">
      <c r="A307" s="320">
        <v>12</v>
      </c>
      <c r="B307" s="286">
        <v>2067.8200000000002</v>
      </c>
      <c r="C307" s="286">
        <v>2050.46</v>
      </c>
      <c r="D307" s="286">
        <v>2049.85</v>
      </c>
      <c r="E307" s="286">
        <v>2071.94</v>
      </c>
      <c r="F307" s="286">
        <v>2064.83</v>
      </c>
      <c r="G307" s="286">
        <v>2058.9499999999998</v>
      </c>
      <c r="H307" s="286">
        <v>2198.52</v>
      </c>
      <c r="I307" s="286">
        <v>2441.9499999999998</v>
      </c>
      <c r="J307" s="286">
        <v>2735.85</v>
      </c>
      <c r="K307" s="286">
        <v>2818.08</v>
      </c>
      <c r="L307" s="286">
        <v>2811.2</v>
      </c>
      <c r="M307" s="286">
        <v>2800.49</v>
      </c>
      <c r="N307" s="286">
        <v>2815.63</v>
      </c>
      <c r="O307" s="286">
        <v>2802.74</v>
      </c>
      <c r="P307" s="286">
        <v>2771.38</v>
      </c>
      <c r="Q307" s="286">
        <v>2915.67</v>
      </c>
      <c r="R307" s="286">
        <v>2921.83</v>
      </c>
      <c r="S307" s="286">
        <v>2940.48</v>
      </c>
      <c r="T307" s="286">
        <v>3088.62</v>
      </c>
      <c r="U307" s="286">
        <v>2886.64</v>
      </c>
      <c r="V307" s="286">
        <v>2627.87</v>
      </c>
      <c r="W307" s="286">
        <v>2248.6</v>
      </c>
      <c r="X307" s="286">
        <v>2185.5700000000002</v>
      </c>
      <c r="Y307" s="286">
        <v>2083.06</v>
      </c>
    </row>
    <row r="308" spans="1:25">
      <c r="A308" s="320">
        <v>13</v>
      </c>
      <c r="B308" s="286">
        <v>1963.41</v>
      </c>
      <c r="C308" s="286">
        <v>1949.15</v>
      </c>
      <c r="D308" s="286">
        <v>1947.62</v>
      </c>
      <c r="E308" s="286">
        <v>1972.83</v>
      </c>
      <c r="F308" s="286">
        <v>1962.36</v>
      </c>
      <c r="G308" s="286">
        <v>1960.41</v>
      </c>
      <c r="H308" s="286">
        <v>2080.13</v>
      </c>
      <c r="I308" s="286">
        <v>2245.3200000000002</v>
      </c>
      <c r="J308" s="286">
        <v>2345.58</v>
      </c>
      <c r="K308" s="286">
        <v>2452</v>
      </c>
      <c r="L308" s="286">
        <v>2296.13</v>
      </c>
      <c r="M308" s="286">
        <v>2281.0100000000002</v>
      </c>
      <c r="N308" s="286">
        <v>2289.46</v>
      </c>
      <c r="O308" s="286">
        <v>2283.5</v>
      </c>
      <c r="P308" s="286">
        <v>2534.23</v>
      </c>
      <c r="Q308" s="286">
        <v>2743.14</v>
      </c>
      <c r="R308" s="286">
        <v>2719.92</v>
      </c>
      <c r="S308" s="286">
        <v>2738.32</v>
      </c>
      <c r="T308" s="286">
        <v>2982.31</v>
      </c>
      <c r="U308" s="286">
        <v>2763.2</v>
      </c>
      <c r="V308" s="286">
        <v>2687.36</v>
      </c>
      <c r="W308" s="286">
        <v>2499.83</v>
      </c>
      <c r="X308" s="286">
        <v>2246.02</v>
      </c>
      <c r="Y308" s="286">
        <v>2027.66</v>
      </c>
    </row>
    <row r="309" spans="1:25">
      <c r="A309" s="320">
        <v>14</v>
      </c>
      <c r="B309" s="286">
        <v>2004.53</v>
      </c>
      <c r="C309" s="286">
        <v>1996.98</v>
      </c>
      <c r="D309" s="286">
        <v>1997.04</v>
      </c>
      <c r="E309" s="286">
        <v>2029.31</v>
      </c>
      <c r="F309" s="286">
        <v>2022.26</v>
      </c>
      <c r="G309" s="286">
        <v>2019.55</v>
      </c>
      <c r="H309" s="286">
        <v>2088.8200000000002</v>
      </c>
      <c r="I309" s="286">
        <v>2276.94</v>
      </c>
      <c r="J309" s="286">
        <v>2380.37</v>
      </c>
      <c r="K309" s="286">
        <v>2613.42</v>
      </c>
      <c r="L309" s="286">
        <v>2629.2</v>
      </c>
      <c r="M309" s="286">
        <v>2770.47</v>
      </c>
      <c r="N309" s="286">
        <v>2737.1</v>
      </c>
      <c r="O309" s="286">
        <v>2913.8</v>
      </c>
      <c r="P309" s="286">
        <v>2909.47</v>
      </c>
      <c r="Q309" s="286">
        <v>3001.51</v>
      </c>
      <c r="R309" s="286">
        <v>3019.14</v>
      </c>
      <c r="S309" s="286">
        <v>2931.76</v>
      </c>
      <c r="T309" s="286">
        <v>3092.46</v>
      </c>
      <c r="U309" s="286">
        <v>2872.2</v>
      </c>
      <c r="V309" s="286">
        <v>2682.93</v>
      </c>
      <c r="W309" s="286">
        <v>2266.9</v>
      </c>
      <c r="X309" s="286">
        <v>2177.9499999999998</v>
      </c>
      <c r="Y309" s="286">
        <v>2077.12</v>
      </c>
    </row>
    <row r="310" spans="1:25">
      <c r="A310" s="320">
        <v>15</v>
      </c>
      <c r="B310" s="286">
        <v>2090.19</v>
      </c>
      <c r="C310" s="286">
        <v>2071.69</v>
      </c>
      <c r="D310" s="286">
        <v>2089.83</v>
      </c>
      <c r="E310" s="286">
        <v>2119.5500000000002</v>
      </c>
      <c r="F310" s="286">
        <v>2106.5700000000002</v>
      </c>
      <c r="G310" s="286">
        <v>2105.98</v>
      </c>
      <c r="H310" s="286">
        <v>2207.1799999999998</v>
      </c>
      <c r="I310" s="286">
        <v>2388.38</v>
      </c>
      <c r="J310" s="286">
        <v>2625.88</v>
      </c>
      <c r="K310" s="286">
        <v>2684.95</v>
      </c>
      <c r="L310" s="286">
        <v>2679.82</v>
      </c>
      <c r="M310" s="286">
        <v>2652.1</v>
      </c>
      <c r="N310" s="286">
        <v>2657.58</v>
      </c>
      <c r="O310" s="286">
        <v>2709.44</v>
      </c>
      <c r="P310" s="286">
        <v>2818.85</v>
      </c>
      <c r="Q310" s="286">
        <v>2995.38</v>
      </c>
      <c r="R310" s="286">
        <v>2979.51</v>
      </c>
      <c r="S310" s="286">
        <v>3083.55</v>
      </c>
      <c r="T310" s="286">
        <v>3106.36</v>
      </c>
      <c r="U310" s="286">
        <v>3103.94</v>
      </c>
      <c r="V310" s="286">
        <v>2788.43</v>
      </c>
      <c r="W310" s="286">
        <v>2548.67</v>
      </c>
      <c r="X310" s="286">
        <v>2223.9299999999998</v>
      </c>
      <c r="Y310" s="286">
        <v>2158.92</v>
      </c>
    </row>
    <row r="311" spans="1:25">
      <c r="A311" s="320">
        <v>16</v>
      </c>
      <c r="B311" s="286">
        <v>2094.66</v>
      </c>
      <c r="C311" s="286">
        <v>2073.02</v>
      </c>
      <c r="D311" s="286">
        <v>2102.16</v>
      </c>
      <c r="E311" s="286">
        <v>2128.15</v>
      </c>
      <c r="F311" s="286">
        <v>2113.5500000000002</v>
      </c>
      <c r="G311" s="286">
        <v>2164.04</v>
      </c>
      <c r="H311" s="286">
        <v>2194.65</v>
      </c>
      <c r="I311" s="286">
        <v>2282.15</v>
      </c>
      <c r="J311" s="286">
        <v>2467.69</v>
      </c>
      <c r="K311" s="286">
        <v>2597.4899999999998</v>
      </c>
      <c r="L311" s="286">
        <v>2471.4499999999998</v>
      </c>
      <c r="M311" s="286">
        <v>2466.8000000000002</v>
      </c>
      <c r="N311" s="286">
        <v>2610.71</v>
      </c>
      <c r="O311" s="286">
        <v>2594.13</v>
      </c>
      <c r="P311" s="286">
        <v>2757.52</v>
      </c>
      <c r="Q311" s="286">
        <v>2720.57</v>
      </c>
      <c r="R311" s="286">
        <v>2719.03</v>
      </c>
      <c r="S311" s="286">
        <v>2769.91</v>
      </c>
      <c r="T311" s="286">
        <v>2716.16</v>
      </c>
      <c r="U311" s="286">
        <v>2756.96</v>
      </c>
      <c r="V311" s="286">
        <v>2495.39</v>
      </c>
      <c r="W311" s="286">
        <v>2264.59</v>
      </c>
      <c r="X311" s="286">
        <v>2162.5100000000002</v>
      </c>
      <c r="Y311" s="286">
        <v>2131.84</v>
      </c>
    </row>
    <row r="312" spans="1:25">
      <c r="A312" s="320">
        <v>17</v>
      </c>
      <c r="B312" s="286">
        <v>2129.9699999999998</v>
      </c>
      <c r="C312" s="286">
        <v>2111.96</v>
      </c>
      <c r="D312" s="286">
        <v>2110.29</v>
      </c>
      <c r="E312" s="286">
        <v>2115.0700000000002</v>
      </c>
      <c r="F312" s="286">
        <v>2079.0500000000002</v>
      </c>
      <c r="G312" s="286">
        <v>2059.5</v>
      </c>
      <c r="H312" s="286">
        <v>2107.59</v>
      </c>
      <c r="I312" s="286">
        <v>2284.96</v>
      </c>
      <c r="J312" s="286">
        <v>2589.9899999999998</v>
      </c>
      <c r="K312" s="286">
        <v>2601.23</v>
      </c>
      <c r="L312" s="286">
        <v>2208.2600000000002</v>
      </c>
      <c r="M312" s="286">
        <v>2622.25</v>
      </c>
      <c r="N312" s="286">
        <v>2710.54</v>
      </c>
      <c r="O312" s="286">
        <v>2626.82</v>
      </c>
      <c r="P312" s="286">
        <v>3052.01</v>
      </c>
      <c r="Q312" s="286">
        <v>3087.13</v>
      </c>
      <c r="R312" s="286">
        <v>3089.28</v>
      </c>
      <c r="S312" s="286">
        <v>3091.87</v>
      </c>
      <c r="T312" s="286">
        <v>3088.89</v>
      </c>
      <c r="U312" s="286">
        <v>2987.38</v>
      </c>
      <c r="V312" s="286">
        <v>2971.17</v>
      </c>
      <c r="W312" s="286">
        <v>2696.03</v>
      </c>
      <c r="X312" s="286">
        <v>2376.88</v>
      </c>
      <c r="Y312" s="286">
        <v>2179.52</v>
      </c>
    </row>
    <row r="313" spans="1:25">
      <c r="A313" s="320">
        <v>18</v>
      </c>
      <c r="B313" s="286">
        <v>2154.5700000000002</v>
      </c>
      <c r="C313" s="286">
        <v>2077.79</v>
      </c>
      <c r="D313" s="286">
        <v>2059.59</v>
      </c>
      <c r="E313" s="286">
        <v>2062.89</v>
      </c>
      <c r="F313" s="286">
        <v>2040.03</v>
      </c>
      <c r="G313" s="286">
        <v>2024.11</v>
      </c>
      <c r="H313" s="286">
        <v>2083.0100000000002</v>
      </c>
      <c r="I313" s="286">
        <v>2190.42</v>
      </c>
      <c r="J313" s="286">
        <v>2393.12</v>
      </c>
      <c r="K313" s="286">
        <v>2667.92</v>
      </c>
      <c r="L313" s="286">
        <v>2674.25</v>
      </c>
      <c r="M313" s="286">
        <v>2668.45</v>
      </c>
      <c r="N313" s="286">
        <v>2646.23</v>
      </c>
      <c r="O313" s="286">
        <v>2657.18</v>
      </c>
      <c r="P313" s="286">
        <v>3030.69</v>
      </c>
      <c r="Q313" s="286">
        <v>3051.78</v>
      </c>
      <c r="R313" s="286">
        <v>3069.4</v>
      </c>
      <c r="S313" s="286">
        <v>3073.35</v>
      </c>
      <c r="T313" s="286">
        <v>3029.59</v>
      </c>
      <c r="U313" s="286">
        <v>2867.7</v>
      </c>
      <c r="V313" s="286">
        <v>2749.39</v>
      </c>
      <c r="W313" s="286">
        <v>2367.34</v>
      </c>
      <c r="X313" s="286">
        <v>2254.75</v>
      </c>
      <c r="Y313" s="286">
        <v>2095.7600000000002</v>
      </c>
    </row>
    <row r="314" spans="1:25">
      <c r="A314" s="320">
        <v>19</v>
      </c>
      <c r="B314" s="286">
        <v>2059.3000000000002</v>
      </c>
      <c r="C314" s="286">
        <v>2022.22</v>
      </c>
      <c r="D314" s="286">
        <v>2063.19</v>
      </c>
      <c r="E314" s="286">
        <v>2160.3000000000002</v>
      </c>
      <c r="F314" s="286">
        <v>2080.0500000000002</v>
      </c>
      <c r="G314" s="286">
        <v>2102.98</v>
      </c>
      <c r="H314" s="286">
        <v>2126.5100000000002</v>
      </c>
      <c r="I314" s="286">
        <v>2242.23</v>
      </c>
      <c r="J314" s="286">
        <v>2348.11</v>
      </c>
      <c r="K314" s="286">
        <v>2363.46</v>
      </c>
      <c r="L314" s="286">
        <v>2354.21</v>
      </c>
      <c r="M314" s="286">
        <v>2355.35</v>
      </c>
      <c r="N314" s="286">
        <v>2337.0500000000002</v>
      </c>
      <c r="O314" s="286">
        <v>2152.8200000000002</v>
      </c>
      <c r="P314" s="286">
        <v>2658.32</v>
      </c>
      <c r="Q314" s="286">
        <v>2581.33</v>
      </c>
      <c r="R314" s="286">
        <v>2614.5700000000002</v>
      </c>
      <c r="S314" s="286">
        <v>2660.67</v>
      </c>
      <c r="T314" s="286">
        <v>2388.7199999999998</v>
      </c>
      <c r="U314" s="286">
        <v>2121.0700000000002</v>
      </c>
      <c r="V314" s="286">
        <v>2132.09</v>
      </c>
      <c r="W314" s="286">
        <v>2081.7600000000002</v>
      </c>
      <c r="X314" s="286">
        <v>2005.63</v>
      </c>
      <c r="Y314" s="286">
        <v>1964.3</v>
      </c>
    </row>
    <row r="315" spans="1:25">
      <c r="A315" s="320">
        <v>20</v>
      </c>
      <c r="B315" s="286">
        <v>1882.24</v>
      </c>
      <c r="C315" s="286">
        <v>1864.38</v>
      </c>
      <c r="D315" s="286">
        <v>1873.73</v>
      </c>
      <c r="E315" s="286">
        <v>1906.83</v>
      </c>
      <c r="F315" s="286">
        <v>1930.53</v>
      </c>
      <c r="G315" s="286">
        <v>1904.69</v>
      </c>
      <c r="H315" s="286">
        <v>2025.95</v>
      </c>
      <c r="I315" s="286">
        <v>2181.73</v>
      </c>
      <c r="J315" s="286">
        <v>2255.3000000000002</v>
      </c>
      <c r="K315" s="286">
        <v>2272.31</v>
      </c>
      <c r="L315" s="286">
        <v>2272.5700000000002</v>
      </c>
      <c r="M315" s="286">
        <v>2267.13</v>
      </c>
      <c r="N315" s="286">
        <v>2273.13</v>
      </c>
      <c r="O315" s="286">
        <v>2257.42</v>
      </c>
      <c r="P315" s="286">
        <v>2270.08</v>
      </c>
      <c r="Q315" s="286">
        <v>2474.42</v>
      </c>
      <c r="R315" s="286">
        <v>2474.79</v>
      </c>
      <c r="S315" s="286">
        <v>2476.37</v>
      </c>
      <c r="T315" s="286">
        <v>2280.4899999999998</v>
      </c>
      <c r="U315" s="286">
        <v>2159.04</v>
      </c>
      <c r="V315" s="286">
        <v>2181.4699999999998</v>
      </c>
      <c r="W315" s="286">
        <v>2081.7399999999998</v>
      </c>
      <c r="X315" s="286">
        <v>2028.55</v>
      </c>
      <c r="Y315" s="286">
        <v>2001.47</v>
      </c>
    </row>
    <row r="316" spans="1:25">
      <c r="A316" s="320">
        <v>21</v>
      </c>
      <c r="B316" s="286">
        <v>2007.02</v>
      </c>
      <c r="C316" s="286">
        <v>1983.82</v>
      </c>
      <c r="D316" s="286">
        <v>1972.1</v>
      </c>
      <c r="E316" s="286">
        <v>2022.15</v>
      </c>
      <c r="F316" s="286">
        <v>2031.99</v>
      </c>
      <c r="G316" s="286">
        <v>2025.67</v>
      </c>
      <c r="H316" s="286">
        <v>2187.17</v>
      </c>
      <c r="I316" s="286">
        <v>2264.19</v>
      </c>
      <c r="J316" s="286">
        <v>2377.02</v>
      </c>
      <c r="K316" s="286">
        <v>2469.75</v>
      </c>
      <c r="L316" s="286">
        <v>2632.8</v>
      </c>
      <c r="M316" s="286">
        <v>2587.7399999999998</v>
      </c>
      <c r="N316" s="286">
        <v>2586.34</v>
      </c>
      <c r="O316" s="286">
        <v>2550.15</v>
      </c>
      <c r="P316" s="286">
        <v>2562.4499999999998</v>
      </c>
      <c r="Q316" s="286">
        <v>2754.73</v>
      </c>
      <c r="R316" s="286">
        <v>2757.78</v>
      </c>
      <c r="S316" s="286">
        <v>2761.34</v>
      </c>
      <c r="T316" s="286">
        <v>2620.92</v>
      </c>
      <c r="U316" s="286">
        <v>2294.5700000000002</v>
      </c>
      <c r="V316" s="286">
        <v>2428.73</v>
      </c>
      <c r="W316" s="286">
        <v>2258.0500000000002</v>
      </c>
      <c r="X316" s="286">
        <v>2138.2600000000002</v>
      </c>
      <c r="Y316" s="286">
        <v>2017.64</v>
      </c>
    </row>
    <row r="317" spans="1:25">
      <c r="A317" s="320">
        <v>22</v>
      </c>
      <c r="B317" s="286">
        <v>1972.52</v>
      </c>
      <c r="C317" s="286">
        <v>1884.55</v>
      </c>
      <c r="D317" s="286">
        <v>1913.43</v>
      </c>
      <c r="E317" s="286">
        <v>2016.32</v>
      </c>
      <c r="F317" s="286">
        <v>2079.09</v>
      </c>
      <c r="G317" s="286">
        <v>2001.66</v>
      </c>
      <c r="H317" s="286">
        <v>2126.84</v>
      </c>
      <c r="I317" s="286">
        <v>2241.4699999999998</v>
      </c>
      <c r="J317" s="286">
        <v>2352.2399999999998</v>
      </c>
      <c r="K317" s="286">
        <v>2354.91</v>
      </c>
      <c r="L317" s="286">
        <v>2345.4299999999998</v>
      </c>
      <c r="M317" s="286">
        <v>2342.3200000000002</v>
      </c>
      <c r="N317" s="286">
        <v>2342.52</v>
      </c>
      <c r="O317" s="286">
        <v>2338.04</v>
      </c>
      <c r="P317" s="286">
        <v>2335.91</v>
      </c>
      <c r="Q317" s="286">
        <v>2574.42</v>
      </c>
      <c r="R317" s="286">
        <v>2595.3000000000002</v>
      </c>
      <c r="S317" s="286">
        <v>2834.57</v>
      </c>
      <c r="T317" s="286">
        <v>2473.3000000000002</v>
      </c>
      <c r="U317" s="286">
        <v>2391.5300000000002</v>
      </c>
      <c r="V317" s="286">
        <v>2334.91</v>
      </c>
      <c r="W317" s="286">
        <v>2190.0700000000002</v>
      </c>
      <c r="X317" s="286">
        <v>2074.8200000000002</v>
      </c>
      <c r="Y317" s="286">
        <v>2012.96</v>
      </c>
    </row>
    <row r="318" spans="1:25">
      <c r="A318" s="320">
        <v>23</v>
      </c>
      <c r="B318" s="286">
        <v>1951.97</v>
      </c>
      <c r="C318" s="286">
        <v>1935.58</v>
      </c>
      <c r="D318" s="286">
        <v>1936.16</v>
      </c>
      <c r="E318" s="286">
        <v>1984.27</v>
      </c>
      <c r="F318" s="286">
        <v>2010.54</v>
      </c>
      <c r="G318" s="286">
        <v>2028.12</v>
      </c>
      <c r="H318" s="286">
        <v>2113.94</v>
      </c>
      <c r="I318" s="286">
        <v>2192.1</v>
      </c>
      <c r="J318" s="286">
        <v>2234.42</v>
      </c>
      <c r="K318" s="286">
        <v>2283.4299999999998</v>
      </c>
      <c r="L318" s="286">
        <v>2281.0300000000002</v>
      </c>
      <c r="M318" s="286">
        <v>2279.1</v>
      </c>
      <c r="N318" s="286">
        <v>2277.4499999999998</v>
      </c>
      <c r="O318" s="286">
        <v>2251.31</v>
      </c>
      <c r="P318" s="286">
        <v>2252.59</v>
      </c>
      <c r="Q318" s="286">
        <v>2431.6799999999998</v>
      </c>
      <c r="R318" s="286">
        <v>2397.64</v>
      </c>
      <c r="S318" s="286">
        <v>2382.75</v>
      </c>
      <c r="T318" s="286">
        <v>2425.87</v>
      </c>
      <c r="U318" s="286">
        <v>2319.33</v>
      </c>
      <c r="V318" s="286">
        <v>2269.39</v>
      </c>
      <c r="W318" s="286">
        <v>2158.3200000000002</v>
      </c>
      <c r="X318" s="286">
        <v>2020.93</v>
      </c>
      <c r="Y318" s="286">
        <v>2021.43</v>
      </c>
    </row>
    <row r="319" spans="1:25">
      <c r="A319" s="320">
        <v>24</v>
      </c>
      <c r="B319" s="286">
        <v>2136.9499999999998</v>
      </c>
      <c r="C319" s="286">
        <v>2114.06</v>
      </c>
      <c r="D319" s="286">
        <v>2119.2199999999998</v>
      </c>
      <c r="E319" s="286">
        <v>2124.17</v>
      </c>
      <c r="F319" s="286">
        <v>2109.12</v>
      </c>
      <c r="G319" s="286">
        <v>2107.65</v>
      </c>
      <c r="H319" s="286">
        <v>2127.9299999999998</v>
      </c>
      <c r="I319" s="286">
        <v>2242</v>
      </c>
      <c r="J319" s="286">
        <v>2330.7800000000002</v>
      </c>
      <c r="K319" s="286">
        <v>2370.73</v>
      </c>
      <c r="L319" s="286">
        <v>2369.67</v>
      </c>
      <c r="M319" s="286">
        <v>2374</v>
      </c>
      <c r="N319" s="286">
        <v>2370.4899999999998</v>
      </c>
      <c r="O319" s="286">
        <v>2363.4899999999998</v>
      </c>
      <c r="P319" s="286">
        <v>2396.88</v>
      </c>
      <c r="Q319" s="286">
        <v>2548.64</v>
      </c>
      <c r="R319" s="286">
        <v>2675.02</v>
      </c>
      <c r="S319" s="286">
        <v>2673.71</v>
      </c>
      <c r="T319" s="286">
        <v>2426.9499999999998</v>
      </c>
      <c r="U319" s="286">
        <v>2336.04</v>
      </c>
      <c r="V319" s="286">
        <v>2321.98</v>
      </c>
      <c r="W319" s="286">
        <v>2229.19</v>
      </c>
      <c r="X319" s="286">
        <v>2163.39</v>
      </c>
      <c r="Y319" s="286">
        <v>2121.34</v>
      </c>
    </row>
    <row r="320" spans="1:25">
      <c r="A320" s="320">
        <v>25</v>
      </c>
      <c r="B320" s="286">
        <v>2335.67</v>
      </c>
      <c r="C320" s="286">
        <v>2118.11</v>
      </c>
      <c r="D320" s="286">
        <v>2096.21</v>
      </c>
      <c r="E320" s="286">
        <v>2122.1799999999998</v>
      </c>
      <c r="F320" s="286">
        <v>2099.17</v>
      </c>
      <c r="G320" s="286">
        <v>2092.46</v>
      </c>
      <c r="H320" s="286">
        <v>2124.17</v>
      </c>
      <c r="I320" s="286">
        <v>2155.8200000000002</v>
      </c>
      <c r="J320" s="286">
        <v>2194.13</v>
      </c>
      <c r="K320" s="286">
        <v>2234.11</v>
      </c>
      <c r="L320" s="286">
        <v>2279.42</v>
      </c>
      <c r="M320" s="286">
        <v>2289.81</v>
      </c>
      <c r="N320" s="286">
        <v>2274.75</v>
      </c>
      <c r="O320" s="286">
        <v>2275.75</v>
      </c>
      <c r="P320" s="286">
        <v>2283.8200000000002</v>
      </c>
      <c r="Q320" s="286">
        <v>2391.0500000000002</v>
      </c>
      <c r="R320" s="286">
        <v>2551.11</v>
      </c>
      <c r="S320" s="286">
        <v>2539.71</v>
      </c>
      <c r="T320" s="286">
        <v>2369.4499999999998</v>
      </c>
      <c r="U320" s="286">
        <v>2267.2800000000002</v>
      </c>
      <c r="V320" s="286">
        <v>2265.0500000000002</v>
      </c>
      <c r="W320" s="286">
        <v>2230.81</v>
      </c>
      <c r="X320" s="286">
        <v>2182</v>
      </c>
      <c r="Y320" s="286">
        <v>2158.1999999999998</v>
      </c>
    </row>
    <row r="321" spans="1:25">
      <c r="A321" s="320">
        <v>26</v>
      </c>
      <c r="B321" s="286">
        <v>2125.42</v>
      </c>
      <c r="C321" s="286">
        <v>2123.89</v>
      </c>
      <c r="D321" s="286">
        <v>2131.58</v>
      </c>
      <c r="E321" s="286">
        <v>2200.0700000000002</v>
      </c>
      <c r="F321" s="286">
        <v>2186.85</v>
      </c>
      <c r="G321" s="286">
        <v>2168.69</v>
      </c>
      <c r="H321" s="286">
        <v>2198.04</v>
      </c>
      <c r="I321" s="286">
        <v>2255.62</v>
      </c>
      <c r="J321" s="286">
        <v>2295.34</v>
      </c>
      <c r="K321" s="286">
        <v>2307.41</v>
      </c>
      <c r="L321" s="286">
        <v>2307.31</v>
      </c>
      <c r="M321" s="286">
        <v>2313.11</v>
      </c>
      <c r="N321" s="286">
        <v>2315.7800000000002</v>
      </c>
      <c r="O321" s="286">
        <v>2307.4499999999998</v>
      </c>
      <c r="P321" s="286">
        <v>2313.3200000000002</v>
      </c>
      <c r="Q321" s="286">
        <v>2559.0700000000002</v>
      </c>
      <c r="R321" s="286">
        <v>2667.89</v>
      </c>
      <c r="S321" s="286">
        <v>2798.74</v>
      </c>
      <c r="T321" s="286">
        <v>2791.01</v>
      </c>
      <c r="U321" s="286">
        <v>2484.36</v>
      </c>
      <c r="V321" s="286">
        <v>2384.9499999999998</v>
      </c>
      <c r="W321" s="286">
        <v>2318.54</v>
      </c>
      <c r="X321" s="286">
        <v>2223.5500000000002</v>
      </c>
      <c r="Y321" s="286">
        <v>2219.84</v>
      </c>
    </row>
    <row r="322" spans="1:25">
      <c r="A322" s="320">
        <v>27</v>
      </c>
      <c r="B322" s="286">
        <v>2184.94</v>
      </c>
      <c r="C322" s="286">
        <v>2169.7199999999998</v>
      </c>
      <c r="D322" s="286">
        <v>2201.63</v>
      </c>
      <c r="E322" s="286">
        <v>2218.02</v>
      </c>
      <c r="F322" s="286">
        <v>2209.1</v>
      </c>
      <c r="G322" s="286">
        <v>2180.0700000000002</v>
      </c>
      <c r="H322" s="286">
        <v>2187.59</v>
      </c>
      <c r="I322" s="286">
        <v>2234.56</v>
      </c>
      <c r="J322" s="286">
        <v>2287.35</v>
      </c>
      <c r="K322" s="286">
        <v>2301.67</v>
      </c>
      <c r="L322" s="286">
        <v>2288.5700000000002</v>
      </c>
      <c r="M322" s="286">
        <v>2279.81</v>
      </c>
      <c r="N322" s="286">
        <v>2281.34</v>
      </c>
      <c r="O322" s="286">
        <v>2294.35</v>
      </c>
      <c r="P322" s="286">
        <v>2336.0300000000002</v>
      </c>
      <c r="Q322" s="286">
        <v>2505.38</v>
      </c>
      <c r="R322" s="286">
        <v>2613.16</v>
      </c>
      <c r="S322" s="286">
        <v>2392.3200000000002</v>
      </c>
      <c r="T322" s="286">
        <v>2361.62</v>
      </c>
      <c r="U322" s="286">
        <v>2329.0700000000002</v>
      </c>
      <c r="V322" s="286">
        <v>2291.75</v>
      </c>
      <c r="W322" s="286">
        <v>2255.06</v>
      </c>
      <c r="X322" s="286">
        <v>2203.21</v>
      </c>
      <c r="Y322" s="286">
        <v>2191.5500000000002</v>
      </c>
    </row>
    <row r="323" spans="1:25">
      <c r="A323" s="320">
        <v>28</v>
      </c>
      <c r="B323" s="286">
        <v>2045.06</v>
      </c>
      <c r="C323" s="286">
        <v>2030.94</v>
      </c>
      <c r="D323" s="286">
        <v>2030.77</v>
      </c>
      <c r="E323" s="286">
        <v>2070.73</v>
      </c>
      <c r="F323" s="286">
        <v>2051.19</v>
      </c>
      <c r="G323" s="286">
        <v>2082.09</v>
      </c>
      <c r="H323" s="286">
        <v>2115.7199999999998</v>
      </c>
      <c r="I323" s="286">
        <v>2192.1799999999998</v>
      </c>
      <c r="J323" s="286">
        <v>2280.2800000000002</v>
      </c>
      <c r="K323" s="286">
        <v>2315.85</v>
      </c>
      <c r="L323" s="286">
        <v>2310.64</v>
      </c>
      <c r="M323" s="286">
        <v>2315.9</v>
      </c>
      <c r="N323" s="286">
        <v>2325.17</v>
      </c>
      <c r="O323" s="286">
        <v>2200.64</v>
      </c>
      <c r="P323" s="286">
        <v>2228.15</v>
      </c>
      <c r="Q323" s="286">
        <v>2369.52</v>
      </c>
      <c r="R323" s="286">
        <v>2491</v>
      </c>
      <c r="S323" s="286">
        <v>2374.17</v>
      </c>
      <c r="T323" s="286">
        <v>2299.66</v>
      </c>
      <c r="U323" s="286">
        <v>2200.19</v>
      </c>
      <c r="V323" s="286">
        <v>2199.54</v>
      </c>
      <c r="W323" s="286">
        <v>2159.02</v>
      </c>
      <c r="X323" s="286">
        <v>2090.21</v>
      </c>
      <c r="Y323" s="286">
        <v>2084.4499999999998</v>
      </c>
    </row>
    <row r="324" spans="1:25">
      <c r="A324" s="320">
        <v>29</v>
      </c>
      <c r="B324" s="286">
        <v>2093.36</v>
      </c>
      <c r="C324" s="286">
        <v>2085.25</v>
      </c>
      <c r="D324" s="286">
        <v>2104.25</v>
      </c>
      <c r="E324" s="286">
        <v>2149.23</v>
      </c>
      <c r="F324" s="286">
        <v>2132.2600000000002</v>
      </c>
      <c r="G324" s="286">
        <v>2125.42</v>
      </c>
      <c r="H324" s="286">
        <v>2146.9299999999998</v>
      </c>
      <c r="I324" s="286">
        <v>2202.31</v>
      </c>
      <c r="J324" s="286">
        <v>2214.9</v>
      </c>
      <c r="K324" s="286">
        <v>2252.65</v>
      </c>
      <c r="L324" s="286">
        <v>2245.33</v>
      </c>
      <c r="M324" s="286">
        <v>2248.96</v>
      </c>
      <c r="N324" s="286">
        <v>2244.75</v>
      </c>
      <c r="O324" s="286">
        <v>2248.06</v>
      </c>
      <c r="P324" s="286">
        <v>2254.23</v>
      </c>
      <c r="Q324" s="286">
        <v>2395.9</v>
      </c>
      <c r="R324" s="286">
        <v>2661.36</v>
      </c>
      <c r="S324" s="286">
        <v>2720.07</v>
      </c>
      <c r="T324" s="286">
        <v>2590.61</v>
      </c>
      <c r="U324" s="286">
        <v>2288.79</v>
      </c>
      <c r="V324" s="286">
        <v>2246.5</v>
      </c>
      <c r="W324" s="286">
        <v>2200.7399999999998</v>
      </c>
      <c r="X324" s="286">
        <v>2150.52</v>
      </c>
      <c r="Y324" s="286">
        <v>2103.5100000000002</v>
      </c>
    </row>
    <row r="325" spans="1:25">
      <c r="A325" s="320">
        <v>30</v>
      </c>
      <c r="B325" s="286">
        <v>2115.98</v>
      </c>
      <c r="C325" s="286">
        <v>2128.39</v>
      </c>
      <c r="D325" s="286">
        <v>2151.35</v>
      </c>
      <c r="E325" s="286">
        <v>2170.89</v>
      </c>
      <c r="F325" s="286">
        <v>2148.2399999999998</v>
      </c>
      <c r="G325" s="286">
        <v>2149.37</v>
      </c>
      <c r="H325" s="286">
        <v>2177.54</v>
      </c>
      <c r="I325" s="286">
        <v>2209.63</v>
      </c>
      <c r="J325" s="286">
        <v>2258.87</v>
      </c>
      <c r="K325" s="286">
        <v>2277.37</v>
      </c>
      <c r="L325" s="286">
        <v>2291.88</v>
      </c>
      <c r="M325" s="286">
        <v>2349.75</v>
      </c>
      <c r="N325" s="286">
        <v>2290.6</v>
      </c>
      <c r="O325" s="286">
        <v>2291.2199999999998</v>
      </c>
      <c r="P325" s="286">
        <v>2301.9</v>
      </c>
      <c r="Q325" s="286">
        <v>2375.38</v>
      </c>
      <c r="R325" s="286">
        <v>2678.52</v>
      </c>
      <c r="S325" s="286">
        <v>2677.71</v>
      </c>
      <c r="T325" s="286">
        <v>2372.41</v>
      </c>
      <c r="U325" s="286">
        <v>2325.62</v>
      </c>
      <c r="V325" s="286">
        <v>2309.64</v>
      </c>
      <c r="W325" s="286">
        <v>2252</v>
      </c>
      <c r="X325" s="286">
        <v>2217.8000000000002</v>
      </c>
      <c r="Y325" s="286">
        <v>2202.77</v>
      </c>
    </row>
    <row r="326" spans="1:25">
      <c r="A326" s="320">
        <v>31</v>
      </c>
      <c r="B326" s="286">
        <v>2225.4299999999998</v>
      </c>
      <c r="C326" s="286">
        <v>2206.7600000000002</v>
      </c>
      <c r="D326" s="286">
        <v>2212.8000000000002</v>
      </c>
      <c r="E326" s="286">
        <v>2219.21</v>
      </c>
      <c r="F326" s="286">
        <v>2199.73</v>
      </c>
      <c r="G326" s="286">
        <v>2197.52</v>
      </c>
      <c r="H326" s="286">
        <v>2256</v>
      </c>
      <c r="I326" s="286">
        <v>2284.88</v>
      </c>
      <c r="J326" s="286">
        <v>2299.12</v>
      </c>
      <c r="K326" s="286">
        <v>2348.5100000000002</v>
      </c>
      <c r="L326" s="286">
        <v>2375.36</v>
      </c>
      <c r="M326" s="286">
        <v>2373.5500000000002</v>
      </c>
      <c r="N326" s="286">
        <v>2365.6999999999998</v>
      </c>
      <c r="O326" s="286">
        <v>2396.58</v>
      </c>
      <c r="P326" s="286">
        <v>2378.7800000000002</v>
      </c>
      <c r="Q326" s="286">
        <v>2527.0700000000002</v>
      </c>
      <c r="R326" s="286">
        <v>2718.11</v>
      </c>
      <c r="S326" s="286">
        <v>2741.94</v>
      </c>
      <c r="T326" s="286">
        <v>2613.9699999999998</v>
      </c>
      <c r="U326" s="286">
        <v>2428.56</v>
      </c>
      <c r="V326" s="286">
        <v>2438.85</v>
      </c>
      <c r="W326" s="286">
        <v>2322.14</v>
      </c>
      <c r="X326" s="286">
        <v>2269.5500000000002</v>
      </c>
      <c r="Y326" s="286">
        <v>2231.87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1799.78</v>
      </c>
      <c r="C330" s="338">
        <v>1771.43</v>
      </c>
      <c r="D330" s="338">
        <v>1778.38</v>
      </c>
      <c r="E330" s="338">
        <v>1806</v>
      </c>
      <c r="F330" s="338">
        <v>1792.65</v>
      </c>
      <c r="G330" s="338">
        <v>1843.29</v>
      </c>
      <c r="H330" s="338">
        <v>1971.35</v>
      </c>
      <c r="I330" s="338">
        <v>2148.4499999999998</v>
      </c>
      <c r="J330" s="338">
        <v>2262.4699999999998</v>
      </c>
      <c r="K330" s="338">
        <v>2482.58</v>
      </c>
      <c r="L330" s="338">
        <v>2498.94</v>
      </c>
      <c r="M330" s="338">
        <v>2531.9299999999998</v>
      </c>
      <c r="N330" s="338">
        <v>2529.9299999999998</v>
      </c>
      <c r="O330" s="338">
        <v>2527.39</v>
      </c>
      <c r="P330" s="338">
        <v>2308.4699999999998</v>
      </c>
      <c r="Q330" s="338">
        <v>2268.06</v>
      </c>
      <c r="R330" s="338">
        <v>2251.77</v>
      </c>
      <c r="S330" s="338">
        <v>2490.38</v>
      </c>
      <c r="T330" s="338">
        <v>2710.9</v>
      </c>
      <c r="U330" s="338">
        <v>2690.37</v>
      </c>
      <c r="V330" s="338">
        <v>2394.1</v>
      </c>
      <c r="W330" s="338">
        <v>2126.87</v>
      </c>
      <c r="X330" s="338">
        <v>2068.19</v>
      </c>
      <c r="Y330" s="338">
        <v>1914.59</v>
      </c>
    </row>
    <row r="331" spans="1:25" s="336" customFormat="1">
      <c r="A331" s="320">
        <v>2</v>
      </c>
      <c r="B331" s="338">
        <v>1868.61</v>
      </c>
      <c r="C331" s="338">
        <v>1828.94</v>
      </c>
      <c r="D331" s="338">
        <v>1824.84</v>
      </c>
      <c r="E331" s="338">
        <v>1856.28</v>
      </c>
      <c r="F331" s="338">
        <v>1844.81</v>
      </c>
      <c r="G331" s="338">
        <v>1847.57</v>
      </c>
      <c r="H331" s="338">
        <v>1991.37</v>
      </c>
      <c r="I331" s="338">
        <v>2098.4</v>
      </c>
      <c r="J331" s="338">
        <v>2175.79</v>
      </c>
      <c r="K331" s="338">
        <v>2307.19</v>
      </c>
      <c r="L331" s="338">
        <v>2319.67</v>
      </c>
      <c r="M331" s="338">
        <v>2319.0300000000002</v>
      </c>
      <c r="N331" s="338">
        <v>2317.69</v>
      </c>
      <c r="O331" s="338">
        <v>2057.4499999999998</v>
      </c>
      <c r="P331" s="338">
        <v>2109.83</v>
      </c>
      <c r="Q331" s="338">
        <v>2023.85</v>
      </c>
      <c r="R331" s="338">
        <v>2019.3</v>
      </c>
      <c r="S331" s="338">
        <v>2317.5700000000002</v>
      </c>
      <c r="T331" s="338">
        <v>2521.9699999999998</v>
      </c>
      <c r="U331" s="338">
        <v>2545.16</v>
      </c>
      <c r="V331" s="338">
        <v>2284.75</v>
      </c>
      <c r="W331" s="338">
        <v>2187.94</v>
      </c>
      <c r="X331" s="338">
        <v>2067.35</v>
      </c>
      <c r="Y331" s="338">
        <v>1976.55</v>
      </c>
    </row>
    <row r="332" spans="1:25" s="336" customFormat="1">
      <c r="A332" s="320">
        <v>3</v>
      </c>
      <c r="B332" s="338">
        <v>1955.28</v>
      </c>
      <c r="C332" s="338">
        <v>1890.84</v>
      </c>
      <c r="D332" s="338">
        <v>1899.68</v>
      </c>
      <c r="E332" s="338">
        <v>1863.47</v>
      </c>
      <c r="F332" s="338">
        <v>1882.45</v>
      </c>
      <c r="G332" s="338">
        <v>1948.03</v>
      </c>
      <c r="H332" s="338">
        <v>2083.8000000000002</v>
      </c>
      <c r="I332" s="338">
        <v>2208.0300000000002</v>
      </c>
      <c r="J332" s="338">
        <v>2349.0700000000002</v>
      </c>
      <c r="K332" s="338">
        <v>2553.36</v>
      </c>
      <c r="L332" s="338">
        <v>2601.12</v>
      </c>
      <c r="M332" s="338">
        <v>2597.89</v>
      </c>
      <c r="N332" s="338">
        <v>2566.98</v>
      </c>
      <c r="O332" s="338">
        <v>2652.31</v>
      </c>
      <c r="P332" s="338">
        <v>2673.65</v>
      </c>
      <c r="Q332" s="338">
        <v>2638.73</v>
      </c>
      <c r="R332" s="338">
        <v>2599.0300000000002</v>
      </c>
      <c r="S332" s="338">
        <v>2315.2399999999998</v>
      </c>
      <c r="T332" s="338">
        <v>2537.16</v>
      </c>
      <c r="U332" s="338">
        <v>2661.58</v>
      </c>
      <c r="V332" s="338">
        <v>2275.29</v>
      </c>
      <c r="W332" s="338">
        <v>2132.58</v>
      </c>
      <c r="X332" s="338">
        <v>2061.73</v>
      </c>
      <c r="Y332" s="338">
        <v>1978.26</v>
      </c>
    </row>
    <row r="333" spans="1:25" s="336" customFormat="1">
      <c r="A333" s="320">
        <v>4</v>
      </c>
      <c r="B333" s="338">
        <v>1993.72</v>
      </c>
      <c r="C333" s="338">
        <v>1966.6</v>
      </c>
      <c r="D333" s="338">
        <v>1968.14</v>
      </c>
      <c r="E333" s="338">
        <v>1933.42</v>
      </c>
      <c r="F333" s="338">
        <v>1901.13</v>
      </c>
      <c r="G333" s="338">
        <v>1937.21</v>
      </c>
      <c r="H333" s="338">
        <v>1941.14</v>
      </c>
      <c r="I333" s="338">
        <v>2013.29</v>
      </c>
      <c r="J333" s="338">
        <v>2163.0100000000002</v>
      </c>
      <c r="K333" s="338">
        <v>2236.9699999999998</v>
      </c>
      <c r="L333" s="338">
        <v>2217.36</v>
      </c>
      <c r="M333" s="338">
        <v>2279.4299999999998</v>
      </c>
      <c r="N333" s="338">
        <v>2225.9699999999998</v>
      </c>
      <c r="O333" s="338">
        <v>2244.35</v>
      </c>
      <c r="P333" s="338">
        <v>2243.98</v>
      </c>
      <c r="Q333" s="338">
        <v>2219.58</v>
      </c>
      <c r="R333" s="338">
        <v>2293.42</v>
      </c>
      <c r="S333" s="338">
        <v>2356.59</v>
      </c>
      <c r="T333" s="338">
        <v>2568.27</v>
      </c>
      <c r="U333" s="338">
        <v>2600.16</v>
      </c>
      <c r="V333" s="338">
        <v>2379.0500000000002</v>
      </c>
      <c r="W333" s="338">
        <v>2156.7800000000002</v>
      </c>
      <c r="X333" s="338">
        <v>2094.71</v>
      </c>
      <c r="Y333" s="338">
        <v>1991.08</v>
      </c>
    </row>
    <row r="334" spans="1:25" s="336" customFormat="1">
      <c r="A334" s="320">
        <v>5</v>
      </c>
      <c r="B334" s="338">
        <v>1907.57</v>
      </c>
      <c r="C334" s="338">
        <v>1874.51</v>
      </c>
      <c r="D334" s="338">
        <v>1886.6</v>
      </c>
      <c r="E334" s="338">
        <v>1858.04</v>
      </c>
      <c r="F334" s="338">
        <v>1840.41</v>
      </c>
      <c r="G334" s="338">
        <v>1880.47</v>
      </c>
      <c r="H334" s="338">
        <v>2015.87</v>
      </c>
      <c r="I334" s="338">
        <v>2090.5500000000002</v>
      </c>
      <c r="J334" s="338">
        <v>2213.37</v>
      </c>
      <c r="K334" s="338">
        <v>2215.1</v>
      </c>
      <c r="L334" s="338">
        <v>2321.2800000000002</v>
      </c>
      <c r="M334" s="338">
        <v>2318.71</v>
      </c>
      <c r="N334" s="338">
        <v>2213.7600000000002</v>
      </c>
      <c r="O334" s="338">
        <v>2206.5300000000002</v>
      </c>
      <c r="P334" s="338">
        <v>2309.7800000000002</v>
      </c>
      <c r="Q334" s="338">
        <v>2211.5100000000002</v>
      </c>
      <c r="R334" s="338">
        <v>2134.4499999999998</v>
      </c>
      <c r="S334" s="338">
        <v>2186.38</v>
      </c>
      <c r="T334" s="338">
        <v>2255.7399999999998</v>
      </c>
      <c r="U334" s="338">
        <v>2269.2199999999998</v>
      </c>
      <c r="V334" s="338">
        <v>2129.86</v>
      </c>
      <c r="W334" s="338">
        <v>2056.25</v>
      </c>
      <c r="X334" s="338">
        <v>1948.06</v>
      </c>
      <c r="Y334" s="338">
        <v>1904.05</v>
      </c>
    </row>
    <row r="335" spans="1:25" s="336" customFormat="1">
      <c r="A335" s="320">
        <v>6</v>
      </c>
      <c r="B335" s="338">
        <v>1873.47</v>
      </c>
      <c r="C335" s="338">
        <v>1763.33</v>
      </c>
      <c r="D335" s="338">
        <v>1759.45</v>
      </c>
      <c r="E335" s="338">
        <v>1789.75</v>
      </c>
      <c r="F335" s="338">
        <v>1777.97</v>
      </c>
      <c r="G335" s="338">
        <v>1815.88</v>
      </c>
      <c r="H335" s="338">
        <v>1906.38</v>
      </c>
      <c r="I335" s="338">
        <v>2024.58</v>
      </c>
      <c r="J335" s="338">
        <v>2075.5</v>
      </c>
      <c r="K335" s="338">
        <v>2160.9299999999998</v>
      </c>
      <c r="L335" s="338">
        <v>2170.33</v>
      </c>
      <c r="M335" s="338">
        <v>2160.7600000000002</v>
      </c>
      <c r="N335" s="338">
        <v>2162.4699999999998</v>
      </c>
      <c r="O335" s="338">
        <v>2151.73</v>
      </c>
      <c r="P335" s="338">
        <v>2150.91</v>
      </c>
      <c r="Q335" s="338">
        <v>2112.7600000000002</v>
      </c>
      <c r="R335" s="338">
        <v>2135.67</v>
      </c>
      <c r="S335" s="338">
        <v>2222</v>
      </c>
      <c r="T335" s="338">
        <v>2425.5500000000002</v>
      </c>
      <c r="U335" s="338">
        <v>2524.83</v>
      </c>
      <c r="V335" s="338">
        <v>2267.92</v>
      </c>
      <c r="W335" s="338">
        <v>2124.79</v>
      </c>
      <c r="X335" s="338">
        <v>2002.08</v>
      </c>
      <c r="Y335" s="338">
        <v>1906.68</v>
      </c>
    </row>
    <row r="336" spans="1:25" s="336" customFormat="1">
      <c r="A336" s="320">
        <v>7</v>
      </c>
      <c r="B336" s="338">
        <v>1903.42</v>
      </c>
      <c r="C336" s="338">
        <v>1885.19</v>
      </c>
      <c r="D336" s="338">
        <v>1887.07</v>
      </c>
      <c r="E336" s="338">
        <v>1901.03</v>
      </c>
      <c r="F336" s="338">
        <v>1889.22</v>
      </c>
      <c r="G336" s="338">
        <v>1900.6</v>
      </c>
      <c r="H336" s="338">
        <v>1999.61</v>
      </c>
      <c r="I336" s="338">
        <v>2151.16</v>
      </c>
      <c r="J336" s="338">
        <v>2202.66</v>
      </c>
      <c r="K336" s="338">
        <v>2202.7800000000002</v>
      </c>
      <c r="L336" s="338">
        <v>2203.5500000000002</v>
      </c>
      <c r="M336" s="338">
        <v>2194.38</v>
      </c>
      <c r="N336" s="338">
        <v>2193.7399999999998</v>
      </c>
      <c r="O336" s="338">
        <v>2170.2199999999998</v>
      </c>
      <c r="P336" s="338">
        <v>2120.31</v>
      </c>
      <c r="Q336" s="338">
        <v>2465.0700000000002</v>
      </c>
      <c r="R336" s="338">
        <v>2458.9499999999998</v>
      </c>
      <c r="S336" s="338">
        <v>2516.58</v>
      </c>
      <c r="T336" s="338">
        <v>2261.58</v>
      </c>
      <c r="U336" s="338">
        <v>2101.9899999999998</v>
      </c>
      <c r="V336" s="338">
        <v>2042.7</v>
      </c>
      <c r="W336" s="338">
        <v>2050.39</v>
      </c>
      <c r="X336" s="338">
        <v>1958.15</v>
      </c>
      <c r="Y336" s="338">
        <v>1915.3</v>
      </c>
    </row>
    <row r="337" spans="1:25" s="336" customFormat="1">
      <c r="A337" s="320">
        <v>8</v>
      </c>
      <c r="B337" s="338">
        <v>1914.82</v>
      </c>
      <c r="C337" s="338">
        <v>1885.89</v>
      </c>
      <c r="D337" s="338">
        <v>1886.24</v>
      </c>
      <c r="E337" s="338">
        <v>1896.58</v>
      </c>
      <c r="F337" s="338">
        <v>1887.45</v>
      </c>
      <c r="G337" s="338">
        <v>1891.16</v>
      </c>
      <c r="H337" s="338">
        <v>2015.74</v>
      </c>
      <c r="I337" s="338">
        <v>2181.23</v>
      </c>
      <c r="J337" s="338">
        <v>2259.61</v>
      </c>
      <c r="K337" s="338">
        <v>2232.83</v>
      </c>
      <c r="L337" s="338">
        <v>2502.91</v>
      </c>
      <c r="M337" s="338">
        <v>2514.0300000000002</v>
      </c>
      <c r="N337" s="338">
        <v>2513.42</v>
      </c>
      <c r="O337" s="338">
        <v>2509.92</v>
      </c>
      <c r="P337" s="338">
        <v>2479.6799999999998</v>
      </c>
      <c r="Q337" s="338">
        <v>2542.89</v>
      </c>
      <c r="R337" s="338">
        <v>2580.9499999999998</v>
      </c>
      <c r="S337" s="338">
        <v>2588.4899999999998</v>
      </c>
      <c r="T337" s="338">
        <v>2777.65</v>
      </c>
      <c r="U337" s="338">
        <v>2277.92</v>
      </c>
      <c r="V337" s="338">
        <v>2266.75</v>
      </c>
      <c r="W337" s="338">
        <v>2135.75</v>
      </c>
      <c r="X337" s="338">
        <v>2008.24</v>
      </c>
      <c r="Y337" s="338">
        <v>1915.65</v>
      </c>
    </row>
    <row r="338" spans="1:25" s="336" customFormat="1">
      <c r="A338" s="320">
        <v>9</v>
      </c>
      <c r="B338" s="338">
        <v>1904.44</v>
      </c>
      <c r="C338" s="338">
        <v>1888.2</v>
      </c>
      <c r="D338" s="338">
        <v>1890.65</v>
      </c>
      <c r="E338" s="338">
        <v>1905.9</v>
      </c>
      <c r="F338" s="338">
        <v>1894.13</v>
      </c>
      <c r="G338" s="338">
        <v>1892.19</v>
      </c>
      <c r="H338" s="338">
        <v>2015.62</v>
      </c>
      <c r="I338" s="338">
        <v>2118</v>
      </c>
      <c r="J338" s="338">
        <v>2216.9499999999998</v>
      </c>
      <c r="K338" s="338">
        <v>2252.13</v>
      </c>
      <c r="L338" s="338">
        <v>2252.15</v>
      </c>
      <c r="M338" s="338">
        <v>2252.87</v>
      </c>
      <c r="N338" s="338">
        <v>2250.8200000000002</v>
      </c>
      <c r="O338" s="338">
        <v>2249.89</v>
      </c>
      <c r="P338" s="338">
        <v>2245.6799999999998</v>
      </c>
      <c r="Q338" s="338">
        <v>2269.14</v>
      </c>
      <c r="R338" s="338">
        <v>2314.96</v>
      </c>
      <c r="S338" s="338">
        <v>2254.31</v>
      </c>
      <c r="T338" s="338">
        <v>2694.36</v>
      </c>
      <c r="U338" s="338">
        <v>2263.31</v>
      </c>
      <c r="V338" s="338">
        <v>2208.41</v>
      </c>
      <c r="W338" s="338">
        <v>2101.17</v>
      </c>
      <c r="X338" s="338">
        <v>1986.57</v>
      </c>
      <c r="Y338" s="338">
        <v>1968.99</v>
      </c>
    </row>
    <row r="339" spans="1:25" s="336" customFormat="1">
      <c r="A339" s="320">
        <v>10</v>
      </c>
      <c r="B339" s="338">
        <v>2013.46</v>
      </c>
      <c r="C339" s="338">
        <v>1984.81</v>
      </c>
      <c r="D339" s="338">
        <v>1983.18</v>
      </c>
      <c r="E339" s="338">
        <v>1990.65</v>
      </c>
      <c r="F339" s="338">
        <v>1978.75</v>
      </c>
      <c r="G339" s="338">
        <v>1968.56</v>
      </c>
      <c r="H339" s="338">
        <v>2023.26</v>
      </c>
      <c r="I339" s="338">
        <v>2029.73</v>
      </c>
      <c r="J339" s="338">
        <v>2247.94</v>
      </c>
      <c r="K339" s="338">
        <v>2320.1</v>
      </c>
      <c r="L339" s="338">
        <v>2320.7600000000002</v>
      </c>
      <c r="M339" s="338">
        <v>2330.31</v>
      </c>
      <c r="N339" s="338">
        <v>2319.98</v>
      </c>
      <c r="O339" s="338">
        <v>2318.54</v>
      </c>
      <c r="P339" s="338">
        <v>2316.7399999999998</v>
      </c>
      <c r="Q339" s="338">
        <v>2573.71</v>
      </c>
      <c r="R339" s="338">
        <v>2577.2199999999998</v>
      </c>
      <c r="S339" s="338">
        <v>2639.98</v>
      </c>
      <c r="T339" s="338">
        <v>2769.64</v>
      </c>
      <c r="U339" s="338">
        <v>2682.16</v>
      </c>
      <c r="V339" s="338">
        <v>2347.14</v>
      </c>
      <c r="W339" s="338">
        <v>2201.65</v>
      </c>
      <c r="X339" s="338">
        <v>2094.1</v>
      </c>
      <c r="Y339" s="338">
        <v>2034.31</v>
      </c>
    </row>
    <row r="340" spans="1:25" s="336" customFormat="1">
      <c r="A340" s="320">
        <v>11</v>
      </c>
      <c r="B340" s="338">
        <v>2050.2800000000002</v>
      </c>
      <c r="C340" s="338">
        <v>1999.38</v>
      </c>
      <c r="D340" s="338">
        <v>2024.72</v>
      </c>
      <c r="E340" s="338">
        <v>2032.23</v>
      </c>
      <c r="F340" s="338">
        <v>1998.56</v>
      </c>
      <c r="G340" s="338">
        <v>1975.82</v>
      </c>
      <c r="H340" s="338">
        <v>2016.65</v>
      </c>
      <c r="I340" s="338">
        <v>2065.3200000000002</v>
      </c>
      <c r="J340" s="338">
        <v>2144.88</v>
      </c>
      <c r="K340" s="338">
        <v>2207.5100000000002</v>
      </c>
      <c r="L340" s="338">
        <v>2210.0700000000002</v>
      </c>
      <c r="M340" s="338">
        <v>2204.2399999999998</v>
      </c>
      <c r="N340" s="338">
        <v>2189.08</v>
      </c>
      <c r="O340" s="338">
        <v>2223.5300000000002</v>
      </c>
      <c r="P340" s="338">
        <v>2276.63</v>
      </c>
      <c r="Q340" s="338">
        <v>2374.29</v>
      </c>
      <c r="R340" s="338">
        <v>2439.42</v>
      </c>
      <c r="S340" s="338">
        <v>2461.1799999999998</v>
      </c>
      <c r="T340" s="338">
        <v>2638.65</v>
      </c>
      <c r="U340" s="338">
        <v>2346.46</v>
      </c>
      <c r="V340" s="338">
        <v>2260.9299999999998</v>
      </c>
      <c r="W340" s="338">
        <v>2155.11</v>
      </c>
      <c r="X340" s="338">
        <v>2118.4</v>
      </c>
      <c r="Y340" s="338">
        <v>2088.81</v>
      </c>
    </row>
    <row r="341" spans="1:25" s="336" customFormat="1">
      <c r="A341" s="320">
        <v>12</v>
      </c>
      <c r="B341" s="338">
        <v>2009.11</v>
      </c>
      <c r="C341" s="338">
        <v>1991.75</v>
      </c>
      <c r="D341" s="338">
        <v>1991.14</v>
      </c>
      <c r="E341" s="338">
        <v>2013.23</v>
      </c>
      <c r="F341" s="338">
        <v>2006.12</v>
      </c>
      <c r="G341" s="338">
        <v>2000.24</v>
      </c>
      <c r="H341" s="338">
        <v>2139.81</v>
      </c>
      <c r="I341" s="338">
        <v>2383.2399999999998</v>
      </c>
      <c r="J341" s="338">
        <v>2677.14</v>
      </c>
      <c r="K341" s="338">
        <v>2759.37</v>
      </c>
      <c r="L341" s="338">
        <v>2752.49</v>
      </c>
      <c r="M341" s="338">
        <v>2741.78</v>
      </c>
      <c r="N341" s="338">
        <v>2756.92</v>
      </c>
      <c r="O341" s="338">
        <v>2744.03</v>
      </c>
      <c r="P341" s="338">
        <v>2712.67</v>
      </c>
      <c r="Q341" s="338">
        <v>2856.96</v>
      </c>
      <c r="R341" s="338">
        <v>2863.12</v>
      </c>
      <c r="S341" s="338">
        <v>2881.77</v>
      </c>
      <c r="T341" s="338">
        <v>3029.91</v>
      </c>
      <c r="U341" s="338">
        <v>2827.93</v>
      </c>
      <c r="V341" s="338">
        <v>2569.16</v>
      </c>
      <c r="W341" s="338">
        <v>2189.89</v>
      </c>
      <c r="X341" s="338">
        <v>2126.86</v>
      </c>
      <c r="Y341" s="338">
        <v>2024.35</v>
      </c>
    </row>
    <row r="342" spans="1:25" s="336" customFormat="1">
      <c r="A342" s="320">
        <v>13</v>
      </c>
      <c r="B342" s="338">
        <v>1904.7</v>
      </c>
      <c r="C342" s="338">
        <v>1890.44</v>
      </c>
      <c r="D342" s="338">
        <v>1888.91</v>
      </c>
      <c r="E342" s="338">
        <v>1914.12</v>
      </c>
      <c r="F342" s="338">
        <v>1903.65</v>
      </c>
      <c r="G342" s="338">
        <v>1901.7</v>
      </c>
      <c r="H342" s="338">
        <v>2021.42</v>
      </c>
      <c r="I342" s="338">
        <v>2186.61</v>
      </c>
      <c r="J342" s="338">
        <v>2286.87</v>
      </c>
      <c r="K342" s="338">
        <v>2393.29</v>
      </c>
      <c r="L342" s="338">
        <v>2237.42</v>
      </c>
      <c r="M342" s="338">
        <v>2222.3000000000002</v>
      </c>
      <c r="N342" s="338">
        <v>2230.75</v>
      </c>
      <c r="O342" s="338">
        <v>2224.79</v>
      </c>
      <c r="P342" s="338">
        <v>2475.52</v>
      </c>
      <c r="Q342" s="338">
        <v>2684.43</v>
      </c>
      <c r="R342" s="338">
        <v>2661.21</v>
      </c>
      <c r="S342" s="338">
        <v>2679.61</v>
      </c>
      <c r="T342" s="338">
        <v>2923.6</v>
      </c>
      <c r="U342" s="338">
        <v>2704.49</v>
      </c>
      <c r="V342" s="338">
        <v>2628.65</v>
      </c>
      <c r="W342" s="338">
        <v>2441.12</v>
      </c>
      <c r="X342" s="338">
        <v>2187.31</v>
      </c>
      <c r="Y342" s="338">
        <v>1968.95</v>
      </c>
    </row>
    <row r="343" spans="1:25" s="336" customFormat="1">
      <c r="A343" s="320">
        <v>14</v>
      </c>
      <c r="B343" s="338">
        <v>1945.82</v>
      </c>
      <c r="C343" s="338">
        <v>1938.27</v>
      </c>
      <c r="D343" s="338">
        <v>1938.33</v>
      </c>
      <c r="E343" s="338">
        <v>1970.6</v>
      </c>
      <c r="F343" s="338">
        <v>1963.55</v>
      </c>
      <c r="G343" s="338">
        <v>1960.84</v>
      </c>
      <c r="H343" s="338">
        <v>2030.11</v>
      </c>
      <c r="I343" s="338">
        <v>2218.23</v>
      </c>
      <c r="J343" s="338">
        <v>2321.66</v>
      </c>
      <c r="K343" s="338">
        <v>2554.71</v>
      </c>
      <c r="L343" s="338">
        <v>2570.4899999999998</v>
      </c>
      <c r="M343" s="338">
        <v>2711.76</v>
      </c>
      <c r="N343" s="338">
        <v>2678.39</v>
      </c>
      <c r="O343" s="338">
        <v>2855.09</v>
      </c>
      <c r="P343" s="338">
        <v>2850.76</v>
      </c>
      <c r="Q343" s="338">
        <v>2942.8</v>
      </c>
      <c r="R343" s="338">
        <v>2960.43</v>
      </c>
      <c r="S343" s="338">
        <v>2873.05</v>
      </c>
      <c r="T343" s="338">
        <v>3033.75</v>
      </c>
      <c r="U343" s="338">
        <v>2813.49</v>
      </c>
      <c r="V343" s="338">
        <v>2624.22</v>
      </c>
      <c r="W343" s="338">
        <v>2208.19</v>
      </c>
      <c r="X343" s="338">
        <v>2119.2399999999998</v>
      </c>
      <c r="Y343" s="338">
        <v>2018.41</v>
      </c>
    </row>
    <row r="344" spans="1:25" s="336" customFormat="1">
      <c r="A344" s="320">
        <v>15</v>
      </c>
      <c r="B344" s="338">
        <v>2031.48</v>
      </c>
      <c r="C344" s="338">
        <v>2012.98</v>
      </c>
      <c r="D344" s="338">
        <v>2031.12</v>
      </c>
      <c r="E344" s="338">
        <v>2060.84</v>
      </c>
      <c r="F344" s="338">
        <v>2047.86</v>
      </c>
      <c r="G344" s="338">
        <v>2047.27</v>
      </c>
      <c r="H344" s="338">
        <v>2148.4699999999998</v>
      </c>
      <c r="I344" s="338">
        <v>2329.67</v>
      </c>
      <c r="J344" s="338">
        <v>2567.17</v>
      </c>
      <c r="K344" s="338">
        <v>2626.24</v>
      </c>
      <c r="L344" s="338">
        <v>2621.11</v>
      </c>
      <c r="M344" s="338">
        <v>2593.39</v>
      </c>
      <c r="N344" s="338">
        <v>2598.87</v>
      </c>
      <c r="O344" s="338">
        <v>2650.73</v>
      </c>
      <c r="P344" s="338">
        <v>2760.14</v>
      </c>
      <c r="Q344" s="338">
        <v>2936.67</v>
      </c>
      <c r="R344" s="338">
        <v>2920.8</v>
      </c>
      <c r="S344" s="338">
        <v>3024.84</v>
      </c>
      <c r="T344" s="338">
        <v>3047.65</v>
      </c>
      <c r="U344" s="338">
        <v>3045.23</v>
      </c>
      <c r="V344" s="338">
        <v>2729.72</v>
      </c>
      <c r="W344" s="338">
        <v>2489.96</v>
      </c>
      <c r="X344" s="338">
        <v>2165.2199999999998</v>
      </c>
      <c r="Y344" s="338">
        <v>2100.21</v>
      </c>
    </row>
    <row r="345" spans="1:25" s="336" customFormat="1">
      <c r="A345" s="320">
        <v>16</v>
      </c>
      <c r="B345" s="338">
        <v>2035.95</v>
      </c>
      <c r="C345" s="338">
        <v>2014.31</v>
      </c>
      <c r="D345" s="338">
        <v>2043.45</v>
      </c>
      <c r="E345" s="338">
        <v>2069.44</v>
      </c>
      <c r="F345" s="338">
        <v>2054.84</v>
      </c>
      <c r="G345" s="338">
        <v>2105.33</v>
      </c>
      <c r="H345" s="338">
        <v>2135.94</v>
      </c>
      <c r="I345" s="338">
        <v>2223.44</v>
      </c>
      <c r="J345" s="338">
        <v>2408.98</v>
      </c>
      <c r="K345" s="338">
        <v>2538.7800000000002</v>
      </c>
      <c r="L345" s="338">
        <v>2412.7399999999998</v>
      </c>
      <c r="M345" s="338">
        <v>2408.09</v>
      </c>
      <c r="N345" s="338">
        <v>2552</v>
      </c>
      <c r="O345" s="338">
        <v>2535.42</v>
      </c>
      <c r="P345" s="338">
        <v>2698.81</v>
      </c>
      <c r="Q345" s="338">
        <v>2661.86</v>
      </c>
      <c r="R345" s="338">
        <v>2660.32</v>
      </c>
      <c r="S345" s="338">
        <v>2711.2</v>
      </c>
      <c r="T345" s="338">
        <v>2657.45</v>
      </c>
      <c r="U345" s="338">
        <v>2698.25</v>
      </c>
      <c r="V345" s="338">
        <v>2436.6799999999998</v>
      </c>
      <c r="W345" s="338">
        <v>2205.88</v>
      </c>
      <c r="X345" s="338">
        <v>2103.8000000000002</v>
      </c>
      <c r="Y345" s="338">
        <v>2073.13</v>
      </c>
    </row>
    <row r="346" spans="1:25" s="336" customFormat="1">
      <c r="A346" s="320">
        <v>17</v>
      </c>
      <c r="B346" s="338">
        <v>2071.2600000000002</v>
      </c>
      <c r="C346" s="338">
        <v>2053.25</v>
      </c>
      <c r="D346" s="338">
        <v>2051.58</v>
      </c>
      <c r="E346" s="338">
        <v>2056.36</v>
      </c>
      <c r="F346" s="338">
        <v>2020.34</v>
      </c>
      <c r="G346" s="338">
        <v>2000.79</v>
      </c>
      <c r="H346" s="338">
        <v>2048.88</v>
      </c>
      <c r="I346" s="338">
        <v>2226.25</v>
      </c>
      <c r="J346" s="338">
        <v>2531.2800000000002</v>
      </c>
      <c r="K346" s="338">
        <v>2542.52</v>
      </c>
      <c r="L346" s="338">
        <v>2149.5500000000002</v>
      </c>
      <c r="M346" s="338">
        <v>2563.54</v>
      </c>
      <c r="N346" s="338">
        <v>2651.83</v>
      </c>
      <c r="O346" s="338">
        <v>2568.11</v>
      </c>
      <c r="P346" s="338">
        <v>2993.3</v>
      </c>
      <c r="Q346" s="338">
        <v>3028.42</v>
      </c>
      <c r="R346" s="338">
        <v>3030.57</v>
      </c>
      <c r="S346" s="338">
        <v>3033.16</v>
      </c>
      <c r="T346" s="338">
        <v>3030.18</v>
      </c>
      <c r="U346" s="338">
        <v>2928.67</v>
      </c>
      <c r="V346" s="338">
        <v>2912.46</v>
      </c>
      <c r="W346" s="338">
        <v>2637.32</v>
      </c>
      <c r="X346" s="338">
        <v>2318.17</v>
      </c>
      <c r="Y346" s="338">
        <v>2120.81</v>
      </c>
    </row>
    <row r="347" spans="1:25" s="336" customFormat="1">
      <c r="A347" s="320">
        <v>18</v>
      </c>
      <c r="B347" s="338">
        <v>2095.86</v>
      </c>
      <c r="C347" s="338">
        <v>2019.08</v>
      </c>
      <c r="D347" s="338">
        <v>2000.88</v>
      </c>
      <c r="E347" s="338">
        <v>2004.18</v>
      </c>
      <c r="F347" s="338">
        <v>1981.32</v>
      </c>
      <c r="G347" s="338">
        <v>1965.4</v>
      </c>
      <c r="H347" s="338">
        <v>2024.3</v>
      </c>
      <c r="I347" s="338">
        <v>2131.71</v>
      </c>
      <c r="J347" s="338">
        <v>2334.41</v>
      </c>
      <c r="K347" s="338">
        <v>2609.21</v>
      </c>
      <c r="L347" s="338">
        <v>2615.54</v>
      </c>
      <c r="M347" s="338">
        <v>2609.7399999999998</v>
      </c>
      <c r="N347" s="338">
        <v>2587.52</v>
      </c>
      <c r="O347" s="338">
        <v>2598.4699999999998</v>
      </c>
      <c r="P347" s="338">
        <v>2971.98</v>
      </c>
      <c r="Q347" s="338">
        <v>2993.07</v>
      </c>
      <c r="R347" s="338">
        <v>3010.69</v>
      </c>
      <c r="S347" s="338">
        <v>3014.64</v>
      </c>
      <c r="T347" s="338">
        <v>2970.88</v>
      </c>
      <c r="U347" s="338">
        <v>2808.99</v>
      </c>
      <c r="V347" s="338">
        <v>2690.68</v>
      </c>
      <c r="W347" s="338">
        <v>2308.63</v>
      </c>
      <c r="X347" s="338">
        <v>2196.04</v>
      </c>
      <c r="Y347" s="338">
        <v>2037.05</v>
      </c>
    </row>
    <row r="348" spans="1:25" s="336" customFormat="1">
      <c r="A348" s="320">
        <v>19</v>
      </c>
      <c r="B348" s="338">
        <v>2000.59</v>
      </c>
      <c r="C348" s="338">
        <v>1963.51</v>
      </c>
      <c r="D348" s="338">
        <v>2004.48</v>
      </c>
      <c r="E348" s="338">
        <v>2101.59</v>
      </c>
      <c r="F348" s="338">
        <v>2021.34</v>
      </c>
      <c r="G348" s="338">
        <v>2044.27</v>
      </c>
      <c r="H348" s="338">
        <v>2067.8000000000002</v>
      </c>
      <c r="I348" s="338">
        <v>2183.52</v>
      </c>
      <c r="J348" s="338">
        <v>2289.4</v>
      </c>
      <c r="K348" s="338">
        <v>2304.75</v>
      </c>
      <c r="L348" s="338">
        <v>2295.5</v>
      </c>
      <c r="M348" s="338">
        <v>2296.64</v>
      </c>
      <c r="N348" s="338">
        <v>2278.34</v>
      </c>
      <c r="O348" s="338">
        <v>2094.11</v>
      </c>
      <c r="P348" s="338">
        <v>2599.61</v>
      </c>
      <c r="Q348" s="338">
        <v>2522.62</v>
      </c>
      <c r="R348" s="338">
        <v>2555.86</v>
      </c>
      <c r="S348" s="338">
        <v>2601.96</v>
      </c>
      <c r="T348" s="338">
        <v>2330.0100000000002</v>
      </c>
      <c r="U348" s="338">
        <v>2062.36</v>
      </c>
      <c r="V348" s="338">
        <v>2073.38</v>
      </c>
      <c r="W348" s="338">
        <v>2023.05</v>
      </c>
      <c r="X348" s="338">
        <v>1946.92</v>
      </c>
      <c r="Y348" s="338">
        <v>1905.59</v>
      </c>
    </row>
    <row r="349" spans="1:25" s="336" customFormat="1">
      <c r="A349" s="320">
        <v>20</v>
      </c>
      <c r="B349" s="338">
        <v>1823.53</v>
      </c>
      <c r="C349" s="338">
        <v>1805.67</v>
      </c>
      <c r="D349" s="338">
        <v>1815.02</v>
      </c>
      <c r="E349" s="338">
        <v>1848.12</v>
      </c>
      <c r="F349" s="338">
        <v>1871.82</v>
      </c>
      <c r="G349" s="338">
        <v>1845.98</v>
      </c>
      <c r="H349" s="338">
        <v>1967.24</v>
      </c>
      <c r="I349" s="338">
        <v>2123.02</v>
      </c>
      <c r="J349" s="338">
        <v>2196.59</v>
      </c>
      <c r="K349" s="338">
        <v>2213.6</v>
      </c>
      <c r="L349" s="338">
        <v>2213.86</v>
      </c>
      <c r="M349" s="338">
        <v>2208.42</v>
      </c>
      <c r="N349" s="338">
        <v>2214.42</v>
      </c>
      <c r="O349" s="338">
        <v>2198.71</v>
      </c>
      <c r="P349" s="338">
        <v>2211.37</v>
      </c>
      <c r="Q349" s="338">
        <v>2415.71</v>
      </c>
      <c r="R349" s="338">
        <v>2416.08</v>
      </c>
      <c r="S349" s="338">
        <v>2417.66</v>
      </c>
      <c r="T349" s="338">
        <v>2221.7800000000002</v>
      </c>
      <c r="U349" s="338">
        <v>2100.33</v>
      </c>
      <c r="V349" s="338">
        <v>2122.7600000000002</v>
      </c>
      <c r="W349" s="338">
        <v>2023.03</v>
      </c>
      <c r="X349" s="338">
        <v>1969.84</v>
      </c>
      <c r="Y349" s="338">
        <v>1942.76</v>
      </c>
    </row>
    <row r="350" spans="1:25" s="336" customFormat="1">
      <c r="A350" s="320">
        <v>21</v>
      </c>
      <c r="B350" s="338">
        <v>1948.31</v>
      </c>
      <c r="C350" s="338">
        <v>1925.11</v>
      </c>
      <c r="D350" s="338">
        <v>1913.39</v>
      </c>
      <c r="E350" s="338">
        <v>1963.44</v>
      </c>
      <c r="F350" s="338">
        <v>1973.28</v>
      </c>
      <c r="G350" s="338">
        <v>1966.96</v>
      </c>
      <c r="H350" s="338">
        <v>2128.46</v>
      </c>
      <c r="I350" s="338">
        <v>2205.48</v>
      </c>
      <c r="J350" s="338">
        <v>2318.31</v>
      </c>
      <c r="K350" s="338">
        <v>2411.04</v>
      </c>
      <c r="L350" s="338">
        <v>2574.09</v>
      </c>
      <c r="M350" s="338">
        <v>2529.0300000000002</v>
      </c>
      <c r="N350" s="338">
        <v>2527.63</v>
      </c>
      <c r="O350" s="338">
        <v>2491.44</v>
      </c>
      <c r="P350" s="338">
        <v>2503.7399999999998</v>
      </c>
      <c r="Q350" s="338">
        <v>2696.02</v>
      </c>
      <c r="R350" s="338">
        <v>2699.07</v>
      </c>
      <c r="S350" s="338">
        <v>2702.63</v>
      </c>
      <c r="T350" s="338">
        <v>2562.21</v>
      </c>
      <c r="U350" s="338">
        <v>2235.86</v>
      </c>
      <c r="V350" s="338">
        <v>2370.02</v>
      </c>
      <c r="W350" s="338">
        <v>2199.34</v>
      </c>
      <c r="X350" s="338">
        <v>2079.5500000000002</v>
      </c>
      <c r="Y350" s="338">
        <v>1958.93</v>
      </c>
    </row>
    <row r="351" spans="1:25" s="336" customFormat="1">
      <c r="A351" s="320">
        <v>22</v>
      </c>
      <c r="B351" s="338">
        <v>1913.81</v>
      </c>
      <c r="C351" s="338">
        <v>1825.84</v>
      </c>
      <c r="D351" s="338">
        <v>1854.72</v>
      </c>
      <c r="E351" s="338">
        <v>1957.61</v>
      </c>
      <c r="F351" s="338">
        <v>2020.38</v>
      </c>
      <c r="G351" s="338">
        <v>1942.95</v>
      </c>
      <c r="H351" s="338">
        <v>2068.13</v>
      </c>
      <c r="I351" s="338">
        <v>2182.7600000000002</v>
      </c>
      <c r="J351" s="338">
        <v>2293.5300000000002</v>
      </c>
      <c r="K351" s="338">
        <v>2296.1999999999998</v>
      </c>
      <c r="L351" s="338">
        <v>2286.7199999999998</v>
      </c>
      <c r="M351" s="338">
        <v>2283.61</v>
      </c>
      <c r="N351" s="338">
        <v>2283.81</v>
      </c>
      <c r="O351" s="338">
        <v>2279.33</v>
      </c>
      <c r="P351" s="338">
        <v>2277.1999999999998</v>
      </c>
      <c r="Q351" s="338">
        <v>2515.71</v>
      </c>
      <c r="R351" s="338">
        <v>2536.59</v>
      </c>
      <c r="S351" s="338">
        <v>2775.86</v>
      </c>
      <c r="T351" s="338">
        <v>2414.59</v>
      </c>
      <c r="U351" s="338">
        <v>2332.8200000000002</v>
      </c>
      <c r="V351" s="338">
        <v>2276.1999999999998</v>
      </c>
      <c r="W351" s="338">
        <v>2131.36</v>
      </c>
      <c r="X351" s="338">
        <v>2016.11</v>
      </c>
      <c r="Y351" s="338">
        <v>1954.25</v>
      </c>
    </row>
    <row r="352" spans="1:25" s="336" customFormat="1">
      <c r="A352" s="320">
        <v>23</v>
      </c>
      <c r="B352" s="338">
        <v>1893.26</v>
      </c>
      <c r="C352" s="338">
        <v>1876.87</v>
      </c>
      <c r="D352" s="338">
        <v>1877.45</v>
      </c>
      <c r="E352" s="338">
        <v>1925.56</v>
      </c>
      <c r="F352" s="338">
        <v>1951.83</v>
      </c>
      <c r="G352" s="338">
        <v>1969.41</v>
      </c>
      <c r="H352" s="338">
        <v>2055.23</v>
      </c>
      <c r="I352" s="338">
        <v>2133.39</v>
      </c>
      <c r="J352" s="338">
        <v>2175.71</v>
      </c>
      <c r="K352" s="338">
        <v>2224.7199999999998</v>
      </c>
      <c r="L352" s="338">
        <v>2222.3200000000002</v>
      </c>
      <c r="M352" s="338">
        <v>2220.39</v>
      </c>
      <c r="N352" s="338">
        <v>2218.7399999999998</v>
      </c>
      <c r="O352" s="338">
        <v>2192.6</v>
      </c>
      <c r="P352" s="338">
        <v>2193.88</v>
      </c>
      <c r="Q352" s="338">
        <v>2372.9699999999998</v>
      </c>
      <c r="R352" s="338">
        <v>2338.9299999999998</v>
      </c>
      <c r="S352" s="338">
        <v>2324.04</v>
      </c>
      <c r="T352" s="338">
        <v>2367.16</v>
      </c>
      <c r="U352" s="338">
        <v>2260.62</v>
      </c>
      <c r="V352" s="338">
        <v>2210.6799999999998</v>
      </c>
      <c r="W352" s="338">
        <v>2099.61</v>
      </c>
      <c r="X352" s="338">
        <v>1962.22</v>
      </c>
      <c r="Y352" s="338">
        <v>1962.72</v>
      </c>
    </row>
    <row r="353" spans="1:25" s="336" customFormat="1">
      <c r="A353" s="320">
        <v>24</v>
      </c>
      <c r="B353" s="338">
        <v>2078.2399999999998</v>
      </c>
      <c r="C353" s="338">
        <v>2055.35</v>
      </c>
      <c r="D353" s="338">
        <v>2060.5100000000002</v>
      </c>
      <c r="E353" s="338">
        <v>2065.46</v>
      </c>
      <c r="F353" s="338">
        <v>2050.41</v>
      </c>
      <c r="G353" s="338">
        <v>2048.94</v>
      </c>
      <c r="H353" s="338">
        <v>2069.2199999999998</v>
      </c>
      <c r="I353" s="338">
        <v>2183.29</v>
      </c>
      <c r="J353" s="338">
        <v>2272.0700000000002</v>
      </c>
      <c r="K353" s="338">
        <v>2312.02</v>
      </c>
      <c r="L353" s="338">
        <v>2310.96</v>
      </c>
      <c r="M353" s="338">
        <v>2315.29</v>
      </c>
      <c r="N353" s="338">
        <v>2311.7800000000002</v>
      </c>
      <c r="O353" s="338">
        <v>2304.7800000000002</v>
      </c>
      <c r="P353" s="338">
        <v>2338.17</v>
      </c>
      <c r="Q353" s="338">
        <v>2489.9299999999998</v>
      </c>
      <c r="R353" s="338">
        <v>2616.31</v>
      </c>
      <c r="S353" s="338">
        <v>2615</v>
      </c>
      <c r="T353" s="338">
        <v>2368.2399999999998</v>
      </c>
      <c r="U353" s="338">
        <v>2277.33</v>
      </c>
      <c r="V353" s="338">
        <v>2263.27</v>
      </c>
      <c r="W353" s="338">
        <v>2170.48</v>
      </c>
      <c r="X353" s="338">
        <v>2104.6799999999998</v>
      </c>
      <c r="Y353" s="338">
        <v>2062.63</v>
      </c>
    </row>
    <row r="354" spans="1:25" s="336" customFormat="1">
      <c r="A354" s="320">
        <v>25</v>
      </c>
      <c r="B354" s="338">
        <v>2276.96</v>
      </c>
      <c r="C354" s="338">
        <v>2059.4</v>
      </c>
      <c r="D354" s="338">
        <v>2037.5</v>
      </c>
      <c r="E354" s="338">
        <v>2063.4699999999998</v>
      </c>
      <c r="F354" s="338">
        <v>2040.46</v>
      </c>
      <c r="G354" s="338">
        <v>2033.75</v>
      </c>
      <c r="H354" s="338">
        <v>2065.46</v>
      </c>
      <c r="I354" s="338">
        <v>2097.11</v>
      </c>
      <c r="J354" s="338">
        <v>2135.42</v>
      </c>
      <c r="K354" s="338">
        <v>2175.4</v>
      </c>
      <c r="L354" s="338">
        <v>2220.71</v>
      </c>
      <c r="M354" s="338">
        <v>2231.1</v>
      </c>
      <c r="N354" s="338">
        <v>2216.04</v>
      </c>
      <c r="O354" s="338">
        <v>2217.04</v>
      </c>
      <c r="P354" s="338">
        <v>2225.11</v>
      </c>
      <c r="Q354" s="338">
        <v>2332.34</v>
      </c>
      <c r="R354" s="338">
        <v>2492.4</v>
      </c>
      <c r="S354" s="338">
        <v>2481</v>
      </c>
      <c r="T354" s="338">
        <v>2310.7399999999998</v>
      </c>
      <c r="U354" s="338">
        <v>2208.5700000000002</v>
      </c>
      <c r="V354" s="338">
        <v>2206.34</v>
      </c>
      <c r="W354" s="338">
        <v>2172.1</v>
      </c>
      <c r="X354" s="338">
        <v>2123.29</v>
      </c>
      <c r="Y354" s="338">
        <v>2099.4899999999998</v>
      </c>
    </row>
    <row r="355" spans="1:25" s="336" customFormat="1">
      <c r="A355" s="320">
        <v>26</v>
      </c>
      <c r="B355" s="338">
        <v>2066.71</v>
      </c>
      <c r="C355" s="338">
        <v>2065.1799999999998</v>
      </c>
      <c r="D355" s="338">
        <v>2072.87</v>
      </c>
      <c r="E355" s="338">
        <v>2141.36</v>
      </c>
      <c r="F355" s="338">
        <v>2128.14</v>
      </c>
      <c r="G355" s="338">
        <v>2109.98</v>
      </c>
      <c r="H355" s="338">
        <v>2139.33</v>
      </c>
      <c r="I355" s="338">
        <v>2196.91</v>
      </c>
      <c r="J355" s="338">
        <v>2236.63</v>
      </c>
      <c r="K355" s="338">
        <v>2248.6999999999998</v>
      </c>
      <c r="L355" s="338">
        <v>2248.6</v>
      </c>
      <c r="M355" s="338">
        <v>2254.4</v>
      </c>
      <c r="N355" s="338">
        <v>2257.0700000000002</v>
      </c>
      <c r="O355" s="338">
        <v>2248.7399999999998</v>
      </c>
      <c r="P355" s="338">
        <v>2254.61</v>
      </c>
      <c r="Q355" s="338">
        <v>2500.36</v>
      </c>
      <c r="R355" s="338">
        <v>2609.1799999999998</v>
      </c>
      <c r="S355" s="338">
        <v>2740.03</v>
      </c>
      <c r="T355" s="338">
        <v>2732.3</v>
      </c>
      <c r="U355" s="338">
        <v>2425.65</v>
      </c>
      <c r="V355" s="338">
        <v>2326.2399999999998</v>
      </c>
      <c r="W355" s="338">
        <v>2259.83</v>
      </c>
      <c r="X355" s="338">
        <v>2164.84</v>
      </c>
      <c r="Y355" s="338">
        <v>2161.13</v>
      </c>
    </row>
    <row r="356" spans="1:25" s="336" customFormat="1">
      <c r="A356" s="320">
        <v>27</v>
      </c>
      <c r="B356" s="338">
        <v>2126.23</v>
      </c>
      <c r="C356" s="338">
        <v>2111.0100000000002</v>
      </c>
      <c r="D356" s="338">
        <v>2142.92</v>
      </c>
      <c r="E356" s="338">
        <v>2159.31</v>
      </c>
      <c r="F356" s="338">
        <v>2150.39</v>
      </c>
      <c r="G356" s="338">
        <v>2121.36</v>
      </c>
      <c r="H356" s="338">
        <v>2128.88</v>
      </c>
      <c r="I356" s="338">
        <v>2175.85</v>
      </c>
      <c r="J356" s="338">
        <v>2228.64</v>
      </c>
      <c r="K356" s="338">
        <v>2242.96</v>
      </c>
      <c r="L356" s="338">
        <v>2229.86</v>
      </c>
      <c r="M356" s="338">
        <v>2221.1</v>
      </c>
      <c r="N356" s="338">
        <v>2222.63</v>
      </c>
      <c r="O356" s="338">
        <v>2235.64</v>
      </c>
      <c r="P356" s="338">
        <v>2277.3200000000002</v>
      </c>
      <c r="Q356" s="338">
        <v>2446.67</v>
      </c>
      <c r="R356" s="338">
        <v>2554.4499999999998</v>
      </c>
      <c r="S356" s="338">
        <v>2333.61</v>
      </c>
      <c r="T356" s="338">
        <v>2302.91</v>
      </c>
      <c r="U356" s="338">
        <v>2270.36</v>
      </c>
      <c r="V356" s="338">
        <v>2233.04</v>
      </c>
      <c r="W356" s="338">
        <v>2196.35</v>
      </c>
      <c r="X356" s="338">
        <v>2144.5</v>
      </c>
      <c r="Y356" s="338">
        <v>2132.84</v>
      </c>
    </row>
    <row r="357" spans="1:25" s="336" customFormat="1">
      <c r="A357" s="320">
        <v>28</v>
      </c>
      <c r="B357" s="338">
        <v>1986.35</v>
      </c>
      <c r="C357" s="338">
        <v>1972.23</v>
      </c>
      <c r="D357" s="338">
        <v>1972.06</v>
      </c>
      <c r="E357" s="338">
        <v>2012.02</v>
      </c>
      <c r="F357" s="338">
        <v>1992.48</v>
      </c>
      <c r="G357" s="338">
        <v>2023.38</v>
      </c>
      <c r="H357" s="338">
        <v>2057.0100000000002</v>
      </c>
      <c r="I357" s="338">
        <v>2133.4699999999998</v>
      </c>
      <c r="J357" s="338">
        <v>2221.5700000000002</v>
      </c>
      <c r="K357" s="338">
        <v>2257.14</v>
      </c>
      <c r="L357" s="338">
        <v>2251.9299999999998</v>
      </c>
      <c r="M357" s="338">
        <v>2257.19</v>
      </c>
      <c r="N357" s="338">
        <v>2266.46</v>
      </c>
      <c r="O357" s="338">
        <v>2141.9299999999998</v>
      </c>
      <c r="P357" s="338">
        <v>2169.44</v>
      </c>
      <c r="Q357" s="338">
        <v>2310.81</v>
      </c>
      <c r="R357" s="338">
        <v>2432.29</v>
      </c>
      <c r="S357" s="338">
        <v>2315.46</v>
      </c>
      <c r="T357" s="338">
        <v>2240.9499999999998</v>
      </c>
      <c r="U357" s="338">
        <v>2141.48</v>
      </c>
      <c r="V357" s="338">
        <v>2140.83</v>
      </c>
      <c r="W357" s="338">
        <v>2100.31</v>
      </c>
      <c r="X357" s="338">
        <v>2031.5</v>
      </c>
      <c r="Y357" s="338">
        <v>2025.74</v>
      </c>
    </row>
    <row r="358" spans="1:25" s="336" customFormat="1">
      <c r="A358" s="320">
        <v>29</v>
      </c>
      <c r="B358" s="338">
        <v>2034.65</v>
      </c>
      <c r="C358" s="338">
        <v>2026.54</v>
      </c>
      <c r="D358" s="338">
        <v>2045.54</v>
      </c>
      <c r="E358" s="338">
        <v>2090.52</v>
      </c>
      <c r="F358" s="338">
        <v>2073.5500000000002</v>
      </c>
      <c r="G358" s="338">
        <v>2066.71</v>
      </c>
      <c r="H358" s="338">
        <v>2088.2199999999998</v>
      </c>
      <c r="I358" s="338">
        <v>2143.6</v>
      </c>
      <c r="J358" s="338">
        <v>2156.19</v>
      </c>
      <c r="K358" s="338">
        <v>2193.94</v>
      </c>
      <c r="L358" s="338">
        <v>2186.62</v>
      </c>
      <c r="M358" s="338">
        <v>2190.25</v>
      </c>
      <c r="N358" s="338">
        <v>2186.04</v>
      </c>
      <c r="O358" s="338">
        <v>2189.35</v>
      </c>
      <c r="P358" s="338">
        <v>2195.52</v>
      </c>
      <c r="Q358" s="338">
        <v>2337.19</v>
      </c>
      <c r="R358" s="338">
        <v>2602.65</v>
      </c>
      <c r="S358" s="338">
        <v>2661.36</v>
      </c>
      <c r="T358" s="338">
        <v>2531.9</v>
      </c>
      <c r="U358" s="338">
        <v>2230.08</v>
      </c>
      <c r="V358" s="338">
        <v>2187.79</v>
      </c>
      <c r="W358" s="338">
        <v>2142.0300000000002</v>
      </c>
      <c r="X358" s="338">
        <v>2091.81</v>
      </c>
      <c r="Y358" s="338">
        <v>2044.8</v>
      </c>
    </row>
    <row r="359" spans="1:25" s="336" customFormat="1">
      <c r="A359" s="320">
        <v>30</v>
      </c>
      <c r="B359" s="338">
        <v>2057.27</v>
      </c>
      <c r="C359" s="338">
        <v>2069.6799999999998</v>
      </c>
      <c r="D359" s="338">
        <v>2092.64</v>
      </c>
      <c r="E359" s="338">
        <v>2112.1799999999998</v>
      </c>
      <c r="F359" s="338">
        <v>2089.5300000000002</v>
      </c>
      <c r="G359" s="338">
        <v>2090.66</v>
      </c>
      <c r="H359" s="338">
        <v>2118.83</v>
      </c>
      <c r="I359" s="338">
        <v>2150.92</v>
      </c>
      <c r="J359" s="338">
        <v>2200.16</v>
      </c>
      <c r="K359" s="338">
        <v>2218.66</v>
      </c>
      <c r="L359" s="338">
        <v>2233.17</v>
      </c>
      <c r="M359" s="338">
        <v>2291.04</v>
      </c>
      <c r="N359" s="338">
        <v>2231.89</v>
      </c>
      <c r="O359" s="338">
        <v>2232.5100000000002</v>
      </c>
      <c r="P359" s="338">
        <v>2243.19</v>
      </c>
      <c r="Q359" s="338">
        <v>2316.67</v>
      </c>
      <c r="R359" s="338">
        <v>2619.81</v>
      </c>
      <c r="S359" s="338">
        <v>2619</v>
      </c>
      <c r="T359" s="338">
        <v>2313.6999999999998</v>
      </c>
      <c r="U359" s="338">
        <v>2266.91</v>
      </c>
      <c r="V359" s="338">
        <v>2250.9299999999998</v>
      </c>
      <c r="W359" s="338">
        <v>2193.29</v>
      </c>
      <c r="X359" s="338">
        <v>2159.09</v>
      </c>
      <c r="Y359" s="338">
        <v>2144.06</v>
      </c>
    </row>
    <row r="360" spans="1:25" s="336" customFormat="1">
      <c r="A360" s="320">
        <v>31</v>
      </c>
      <c r="B360" s="338">
        <v>2166.7199999999998</v>
      </c>
      <c r="C360" s="338">
        <v>2148.0500000000002</v>
      </c>
      <c r="D360" s="338">
        <v>2154.09</v>
      </c>
      <c r="E360" s="338">
        <v>2160.5</v>
      </c>
      <c r="F360" s="338">
        <v>2141.02</v>
      </c>
      <c r="G360" s="338">
        <v>2138.81</v>
      </c>
      <c r="H360" s="338">
        <v>2197.29</v>
      </c>
      <c r="I360" s="338">
        <v>2226.17</v>
      </c>
      <c r="J360" s="338">
        <v>2240.41</v>
      </c>
      <c r="K360" s="338">
        <v>2289.8000000000002</v>
      </c>
      <c r="L360" s="338">
        <v>2316.65</v>
      </c>
      <c r="M360" s="338">
        <v>2314.84</v>
      </c>
      <c r="N360" s="338">
        <v>2306.9899999999998</v>
      </c>
      <c r="O360" s="338">
        <v>2337.87</v>
      </c>
      <c r="P360" s="338">
        <v>2320.0700000000002</v>
      </c>
      <c r="Q360" s="338">
        <v>2468.36</v>
      </c>
      <c r="R360" s="338">
        <v>2659.4</v>
      </c>
      <c r="S360" s="338">
        <v>2683.23</v>
      </c>
      <c r="T360" s="338">
        <v>2555.2600000000002</v>
      </c>
      <c r="U360" s="338">
        <v>2369.85</v>
      </c>
      <c r="V360" s="338">
        <v>2380.14</v>
      </c>
      <c r="W360" s="338">
        <v>2263.4299999999998</v>
      </c>
      <c r="X360" s="338">
        <v>2210.84</v>
      </c>
      <c r="Y360" s="338">
        <v>2173.16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1971.66</v>
      </c>
      <c r="C364" s="286">
        <v>1943.31</v>
      </c>
      <c r="D364" s="286">
        <v>1950.26</v>
      </c>
      <c r="E364" s="286">
        <v>1977.88</v>
      </c>
      <c r="F364" s="286">
        <v>1964.53</v>
      </c>
      <c r="G364" s="286">
        <v>2015.17</v>
      </c>
      <c r="H364" s="286">
        <v>2143.23</v>
      </c>
      <c r="I364" s="286">
        <v>2320.33</v>
      </c>
      <c r="J364" s="286">
        <v>2434.35</v>
      </c>
      <c r="K364" s="286">
        <v>2654.46</v>
      </c>
      <c r="L364" s="286">
        <v>2670.82</v>
      </c>
      <c r="M364" s="286">
        <v>2703.81</v>
      </c>
      <c r="N364" s="286">
        <v>2701.81</v>
      </c>
      <c r="O364" s="286">
        <v>2699.27</v>
      </c>
      <c r="P364" s="286">
        <v>2480.35</v>
      </c>
      <c r="Q364" s="286">
        <v>2439.94</v>
      </c>
      <c r="R364" s="286">
        <v>2423.65</v>
      </c>
      <c r="S364" s="286">
        <v>2662.26</v>
      </c>
      <c r="T364" s="286">
        <v>2882.78</v>
      </c>
      <c r="U364" s="286">
        <v>2862.25</v>
      </c>
      <c r="V364" s="286">
        <v>2565.98</v>
      </c>
      <c r="W364" s="286">
        <v>2298.75</v>
      </c>
      <c r="X364" s="286">
        <v>2240.0700000000002</v>
      </c>
      <c r="Y364" s="286">
        <v>2086.4699999999998</v>
      </c>
    </row>
    <row r="365" spans="1:25">
      <c r="A365" s="320">
        <v>2</v>
      </c>
      <c r="B365" s="286">
        <v>2040.49</v>
      </c>
      <c r="C365" s="286">
        <v>2000.82</v>
      </c>
      <c r="D365" s="286">
        <v>1996.72</v>
      </c>
      <c r="E365" s="286">
        <v>2028.16</v>
      </c>
      <c r="F365" s="286">
        <v>2016.69</v>
      </c>
      <c r="G365" s="286">
        <v>2019.45</v>
      </c>
      <c r="H365" s="286">
        <v>2163.25</v>
      </c>
      <c r="I365" s="286">
        <v>2270.2800000000002</v>
      </c>
      <c r="J365" s="286">
        <v>2347.67</v>
      </c>
      <c r="K365" s="286">
        <v>2479.0700000000002</v>
      </c>
      <c r="L365" s="286">
        <v>2491.5500000000002</v>
      </c>
      <c r="M365" s="286">
        <v>2490.91</v>
      </c>
      <c r="N365" s="286">
        <v>2489.5700000000002</v>
      </c>
      <c r="O365" s="286">
        <v>2229.33</v>
      </c>
      <c r="P365" s="286">
        <v>2281.71</v>
      </c>
      <c r="Q365" s="286">
        <v>2195.73</v>
      </c>
      <c r="R365" s="286">
        <v>2191.1799999999998</v>
      </c>
      <c r="S365" s="286">
        <v>2489.4499999999998</v>
      </c>
      <c r="T365" s="286">
        <v>2693.85</v>
      </c>
      <c r="U365" s="286">
        <v>2717.04</v>
      </c>
      <c r="V365" s="286">
        <v>2456.63</v>
      </c>
      <c r="W365" s="286">
        <v>2359.8200000000002</v>
      </c>
      <c r="X365" s="286">
        <v>2239.23</v>
      </c>
      <c r="Y365" s="286">
        <v>2148.4299999999998</v>
      </c>
    </row>
    <row r="366" spans="1:25">
      <c r="A366" s="320">
        <v>3</v>
      </c>
      <c r="B366" s="286">
        <v>2127.16</v>
      </c>
      <c r="C366" s="286">
        <v>2062.7199999999998</v>
      </c>
      <c r="D366" s="286">
        <v>2071.56</v>
      </c>
      <c r="E366" s="286">
        <v>2035.35</v>
      </c>
      <c r="F366" s="286">
        <v>2054.33</v>
      </c>
      <c r="G366" s="286">
        <v>2119.91</v>
      </c>
      <c r="H366" s="286">
        <v>2255.6799999999998</v>
      </c>
      <c r="I366" s="286">
        <v>2379.91</v>
      </c>
      <c r="J366" s="286">
        <v>2520.9499999999998</v>
      </c>
      <c r="K366" s="286">
        <v>2725.24</v>
      </c>
      <c r="L366" s="286">
        <v>2773</v>
      </c>
      <c r="M366" s="286">
        <v>2769.77</v>
      </c>
      <c r="N366" s="286">
        <v>2738.86</v>
      </c>
      <c r="O366" s="286">
        <v>2824.19</v>
      </c>
      <c r="P366" s="286">
        <v>2845.53</v>
      </c>
      <c r="Q366" s="286">
        <v>2810.61</v>
      </c>
      <c r="R366" s="286">
        <v>2770.91</v>
      </c>
      <c r="S366" s="286">
        <v>2487.12</v>
      </c>
      <c r="T366" s="286">
        <v>2709.04</v>
      </c>
      <c r="U366" s="286">
        <v>2833.46</v>
      </c>
      <c r="V366" s="286">
        <v>2447.17</v>
      </c>
      <c r="W366" s="286">
        <v>2304.46</v>
      </c>
      <c r="X366" s="286">
        <v>2233.61</v>
      </c>
      <c r="Y366" s="286">
        <v>2150.14</v>
      </c>
    </row>
    <row r="367" spans="1:25">
      <c r="A367" s="320">
        <v>4</v>
      </c>
      <c r="B367" s="286">
        <v>2165.6</v>
      </c>
      <c r="C367" s="286">
        <v>2138.48</v>
      </c>
      <c r="D367" s="286">
        <v>2140.02</v>
      </c>
      <c r="E367" s="286">
        <v>2105.3000000000002</v>
      </c>
      <c r="F367" s="286">
        <v>2073.0100000000002</v>
      </c>
      <c r="G367" s="286">
        <v>2109.09</v>
      </c>
      <c r="H367" s="286">
        <v>2113.02</v>
      </c>
      <c r="I367" s="286">
        <v>2185.17</v>
      </c>
      <c r="J367" s="286">
        <v>2334.89</v>
      </c>
      <c r="K367" s="286">
        <v>2408.85</v>
      </c>
      <c r="L367" s="286">
        <v>2389.2399999999998</v>
      </c>
      <c r="M367" s="286">
        <v>2451.31</v>
      </c>
      <c r="N367" s="286">
        <v>2397.85</v>
      </c>
      <c r="O367" s="286">
        <v>2416.23</v>
      </c>
      <c r="P367" s="286">
        <v>2415.86</v>
      </c>
      <c r="Q367" s="286">
        <v>2391.46</v>
      </c>
      <c r="R367" s="286">
        <v>2465.3000000000002</v>
      </c>
      <c r="S367" s="286">
        <v>2528.4699999999998</v>
      </c>
      <c r="T367" s="286">
        <v>2740.15</v>
      </c>
      <c r="U367" s="286">
        <v>2772.04</v>
      </c>
      <c r="V367" s="286">
        <v>2550.9299999999998</v>
      </c>
      <c r="W367" s="286">
        <v>2328.66</v>
      </c>
      <c r="X367" s="286">
        <v>2266.59</v>
      </c>
      <c r="Y367" s="286">
        <v>2162.96</v>
      </c>
    </row>
    <row r="368" spans="1:25">
      <c r="A368" s="320">
        <v>5</v>
      </c>
      <c r="B368" s="286">
        <v>2079.4499999999998</v>
      </c>
      <c r="C368" s="286">
        <v>2046.39</v>
      </c>
      <c r="D368" s="286">
        <v>2058.48</v>
      </c>
      <c r="E368" s="286">
        <v>2029.92</v>
      </c>
      <c r="F368" s="286">
        <v>2012.29</v>
      </c>
      <c r="G368" s="286">
        <v>2052.35</v>
      </c>
      <c r="H368" s="286">
        <v>2187.75</v>
      </c>
      <c r="I368" s="286">
        <v>2262.4299999999998</v>
      </c>
      <c r="J368" s="286">
        <v>2385.25</v>
      </c>
      <c r="K368" s="286">
        <v>2386.98</v>
      </c>
      <c r="L368" s="286">
        <v>2493.16</v>
      </c>
      <c r="M368" s="286">
        <v>2490.59</v>
      </c>
      <c r="N368" s="286">
        <v>2385.64</v>
      </c>
      <c r="O368" s="286">
        <v>2378.41</v>
      </c>
      <c r="P368" s="286">
        <v>2481.66</v>
      </c>
      <c r="Q368" s="286">
        <v>2383.39</v>
      </c>
      <c r="R368" s="286">
        <v>2306.33</v>
      </c>
      <c r="S368" s="286">
        <v>2358.2600000000002</v>
      </c>
      <c r="T368" s="286">
        <v>2427.62</v>
      </c>
      <c r="U368" s="286">
        <v>2441.1</v>
      </c>
      <c r="V368" s="286">
        <v>2301.7399999999998</v>
      </c>
      <c r="W368" s="286">
        <v>2228.13</v>
      </c>
      <c r="X368" s="286">
        <v>2119.94</v>
      </c>
      <c r="Y368" s="286">
        <v>2075.9299999999998</v>
      </c>
    </row>
    <row r="369" spans="1:25">
      <c r="A369" s="320">
        <v>6</v>
      </c>
      <c r="B369" s="286">
        <v>2045.35</v>
      </c>
      <c r="C369" s="286">
        <v>1935.21</v>
      </c>
      <c r="D369" s="286">
        <v>1931.33</v>
      </c>
      <c r="E369" s="286">
        <v>1961.63</v>
      </c>
      <c r="F369" s="286">
        <v>1949.85</v>
      </c>
      <c r="G369" s="286">
        <v>1987.76</v>
      </c>
      <c r="H369" s="286">
        <v>2078.2600000000002</v>
      </c>
      <c r="I369" s="286">
        <v>2196.46</v>
      </c>
      <c r="J369" s="286">
        <v>2247.38</v>
      </c>
      <c r="K369" s="286">
        <v>2332.81</v>
      </c>
      <c r="L369" s="286">
        <v>2342.21</v>
      </c>
      <c r="M369" s="286">
        <v>2332.64</v>
      </c>
      <c r="N369" s="286">
        <v>2334.35</v>
      </c>
      <c r="O369" s="286">
        <v>2323.61</v>
      </c>
      <c r="P369" s="286">
        <v>2322.79</v>
      </c>
      <c r="Q369" s="286">
        <v>2284.64</v>
      </c>
      <c r="R369" s="286">
        <v>2307.5500000000002</v>
      </c>
      <c r="S369" s="286">
        <v>2393.88</v>
      </c>
      <c r="T369" s="286">
        <v>2597.4299999999998</v>
      </c>
      <c r="U369" s="286">
        <v>2696.71</v>
      </c>
      <c r="V369" s="286">
        <v>2439.8000000000002</v>
      </c>
      <c r="W369" s="286">
        <v>2296.67</v>
      </c>
      <c r="X369" s="286">
        <v>2173.96</v>
      </c>
      <c r="Y369" s="286">
        <v>2078.56</v>
      </c>
    </row>
    <row r="370" spans="1:25">
      <c r="A370" s="320">
        <v>7</v>
      </c>
      <c r="B370" s="286">
        <v>2075.3000000000002</v>
      </c>
      <c r="C370" s="286">
        <v>2057.0700000000002</v>
      </c>
      <c r="D370" s="286">
        <v>2058.9499999999998</v>
      </c>
      <c r="E370" s="286">
        <v>2072.91</v>
      </c>
      <c r="F370" s="286">
        <v>2061.1</v>
      </c>
      <c r="G370" s="286">
        <v>2072.48</v>
      </c>
      <c r="H370" s="286">
        <v>2171.4899999999998</v>
      </c>
      <c r="I370" s="286">
        <v>2323.04</v>
      </c>
      <c r="J370" s="286">
        <v>2374.54</v>
      </c>
      <c r="K370" s="286">
        <v>2374.66</v>
      </c>
      <c r="L370" s="286">
        <v>2375.4299999999998</v>
      </c>
      <c r="M370" s="286">
        <v>2366.2600000000002</v>
      </c>
      <c r="N370" s="286">
        <v>2365.62</v>
      </c>
      <c r="O370" s="286">
        <v>2342.1</v>
      </c>
      <c r="P370" s="286">
        <v>2292.19</v>
      </c>
      <c r="Q370" s="286">
        <v>2636.95</v>
      </c>
      <c r="R370" s="286">
        <v>2630.83</v>
      </c>
      <c r="S370" s="286">
        <v>2688.46</v>
      </c>
      <c r="T370" s="286">
        <v>2433.46</v>
      </c>
      <c r="U370" s="286">
        <v>2273.87</v>
      </c>
      <c r="V370" s="286">
        <v>2214.58</v>
      </c>
      <c r="W370" s="286">
        <v>2222.27</v>
      </c>
      <c r="X370" s="286">
        <v>2130.0300000000002</v>
      </c>
      <c r="Y370" s="286">
        <v>2087.1799999999998</v>
      </c>
    </row>
    <row r="371" spans="1:25">
      <c r="A371" s="320">
        <v>8</v>
      </c>
      <c r="B371" s="286">
        <v>2086.6999999999998</v>
      </c>
      <c r="C371" s="286">
        <v>2057.77</v>
      </c>
      <c r="D371" s="286">
        <v>2058.12</v>
      </c>
      <c r="E371" s="286">
        <v>2068.46</v>
      </c>
      <c r="F371" s="286">
        <v>2059.33</v>
      </c>
      <c r="G371" s="286">
        <v>2063.04</v>
      </c>
      <c r="H371" s="286">
        <v>2187.62</v>
      </c>
      <c r="I371" s="286">
        <v>2353.11</v>
      </c>
      <c r="J371" s="286">
        <v>2431.4899999999998</v>
      </c>
      <c r="K371" s="286">
        <v>2404.71</v>
      </c>
      <c r="L371" s="286">
        <v>2674.79</v>
      </c>
      <c r="M371" s="286">
        <v>2685.91</v>
      </c>
      <c r="N371" s="286">
        <v>2685.3</v>
      </c>
      <c r="O371" s="286">
        <v>2681.8</v>
      </c>
      <c r="P371" s="286">
        <v>2651.56</v>
      </c>
      <c r="Q371" s="286">
        <v>2714.77</v>
      </c>
      <c r="R371" s="286">
        <v>2752.83</v>
      </c>
      <c r="S371" s="286">
        <v>2760.37</v>
      </c>
      <c r="T371" s="286">
        <v>2949.53</v>
      </c>
      <c r="U371" s="286">
        <v>2449.8000000000002</v>
      </c>
      <c r="V371" s="286">
        <v>2438.63</v>
      </c>
      <c r="W371" s="286">
        <v>2307.63</v>
      </c>
      <c r="X371" s="286">
        <v>2180.12</v>
      </c>
      <c r="Y371" s="286">
        <v>2087.5300000000002</v>
      </c>
    </row>
    <row r="372" spans="1:25">
      <c r="A372" s="320">
        <v>9</v>
      </c>
      <c r="B372" s="286">
        <v>2076.3200000000002</v>
      </c>
      <c r="C372" s="286">
        <v>2060.08</v>
      </c>
      <c r="D372" s="286">
        <v>2062.5300000000002</v>
      </c>
      <c r="E372" s="286">
        <v>2077.7800000000002</v>
      </c>
      <c r="F372" s="286">
        <v>2066.0100000000002</v>
      </c>
      <c r="G372" s="286">
        <v>2064.0700000000002</v>
      </c>
      <c r="H372" s="286">
        <v>2187.5</v>
      </c>
      <c r="I372" s="286">
        <v>2289.88</v>
      </c>
      <c r="J372" s="286">
        <v>2388.83</v>
      </c>
      <c r="K372" s="286">
        <v>2424.0100000000002</v>
      </c>
      <c r="L372" s="286">
        <v>2424.0300000000002</v>
      </c>
      <c r="M372" s="286">
        <v>2424.75</v>
      </c>
      <c r="N372" s="286">
        <v>2422.6999999999998</v>
      </c>
      <c r="O372" s="286">
        <v>2421.77</v>
      </c>
      <c r="P372" s="286">
        <v>2417.56</v>
      </c>
      <c r="Q372" s="286">
        <v>2441.02</v>
      </c>
      <c r="R372" s="286">
        <v>2486.84</v>
      </c>
      <c r="S372" s="286">
        <v>2426.19</v>
      </c>
      <c r="T372" s="286">
        <v>2866.24</v>
      </c>
      <c r="U372" s="286">
        <v>2435.19</v>
      </c>
      <c r="V372" s="286">
        <v>2380.29</v>
      </c>
      <c r="W372" s="286">
        <v>2273.0500000000002</v>
      </c>
      <c r="X372" s="286">
        <v>2158.4499999999998</v>
      </c>
      <c r="Y372" s="286">
        <v>2140.87</v>
      </c>
    </row>
    <row r="373" spans="1:25">
      <c r="A373" s="320">
        <v>10</v>
      </c>
      <c r="B373" s="286">
        <v>2185.34</v>
      </c>
      <c r="C373" s="286">
        <v>2156.69</v>
      </c>
      <c r="D373" s="286">
        <v>2155.06</v>
      </c>
      <c r="E373" s="286">
        <v>2162.5300000000002</v>
      </c>
      <c r="F373" s="286">
        <v>2150.63</v>
      </c>
      <c r="G373" s="286">
        <v>2140.44</v>
      </c>
      <c r="H373" s="286">
        <v>2195.14</v>
      </c>
      <c r="I373" s="286">
        <v>2201.61</v>
      </c>
      <c r="J373" s="286">
        <v>2419.8200000000002</v>
      </c>
      <c r="K373" s="286">
        <v>2491.98</v>
      </c>
      <c r="L373" s="286">
        <v>2492.64</v>
      </c>
      <c r="M373" s="286">
        <v>2502.19</v>
      </c>
      <c r="N373" s="286">
        <v>2491.86</v>
      </c>
      <c r="O373" s="286">
        <v>2490.42</v>
      </c>
      <c r="P373" s="286">
        <v>2488.62</v>
      </c>
      <c r="Q373" s="286">
        <v>2745.59</v>
      </c>
      <c r="R373" s="286">
        <v>2749.1</v>
      </c>
      <c r="S373" s="286">
        <v>2811.86</v>
      </c>
      <c r="T373" s="286">
        <v>2941.52</v>
      </c>
      <c r="U373" s="286">
        <v>2854.04</v>
      </c>
      <c r="V373" s="286">
        <v>2519.02</v>
      </c>
      <c r="W373" s="286">
        <v>2373.5300000000002</v>
      </c>
      <c r="X373" s="286">
        <v>2265.98</v>
      </c>
      <c r="Y373" s="286">
        <v>2206.19</v>
      </c>
    </row>
    <row r="374" spans="1:25">
      <c r="A374" s="320">
        <v>11</v>
      </c>
      <c r="B374" s="286">
        <v>2222.16</v>
      </c>
      <c r="C374" s="286">
        <v>2171.2600000000002</v>
      </c>
      <c r="D374" s="286">
        <v>2196.6</v>
      </c>
      <c r="E374" s="286">
        <v>2204.11</v>
      </c>
      <c r="F374" s="286">
        <v>2170.44</v>
      </c>
      <c r="G374" s="286">
        <v>2147.6999999999998</v>
      </c>
      <c r="H374" s="286">
        <v>2188.5300000000002</v>
      </c>
      <c r="I374" s="286">
        <v>2237.1999999999998</v>
      </c>
      <c r="J374" s="286">
        <v>2316.7600000000002</v>
      </c>
      <c r="K374" s="286">
        <v>2379.39</v>
      </c>
      <c r="L374" s="286">
        <v>2381.9499999999998</v>
      </c>
      <c r="M374" s="286">
        <v>2376.12</v>
      </c>
      <c r="N374" s="286">
        <v>2360.96</v>
      </c>
      <c r="O374" s="286">
        <v>2395.41</v>
      </c>
      <c r="P374" s="286">
        <v>2448.5100000000002</v>
      </c>
      <c r="Q374" s="286">
        <v>2546.17</v>
      </c>
      <c r="R374" s="286">
        <v>2611.3000000000002</v>
      </c>
      <c r="S374" s="286">
        <v>2633.06</v>
      </c>
      <c r="T374" s="286">
        <v>2810.53</v>
      </c>
      <c r="U374" s="286">
        <v>2518.34</v>
      </c>
      <c r="V374" s="286">
        <v>2432.81</v>
      </c>
      <c r="W374" s="286">
        <v>2326.9899999999998</v>
      </c>
      <c r="X374" s="286">
        <v>2290.2800000000002</v>
      </c>
      <c r="Y374" s="286">
        <v>2260.69</v>
      </c>
    </row>
    <row r="375" spans="1:25">
      <c r="A375" s="320">
        <v>12</v>
      </c>
      <c r="B375" s="286">
        <v>2180.9899999999998</v>
      </c>
      <c r="C375" s="286">
        <v>2163.63</v>
      </c>
      <c r="D375" s="286">
        <v>2163.02</v>
      </c>
      <c r="E375" s="286">
        <v>2185.11</v>
      </c>
      <c r="F375" s="286">
        <v>2178</v>
      </c>
      <c r="G375" s="286">
        <v>2172.12</v>
      </c>
      <c r="H375" s="286">
        <v>2311.69</v>
      </c>
      <c r="I375" s="286">
        <v>2555.12</v>
      </c>
      <c r="J375" s="286">
        <v>2849.02</v>
      </c>
      <c r="K375" s="286">
        <v>2931.25</v>
      </c>
      <c r="L375" s="286">
        <v>2924.37</v>
      </c>
      <c r="M375" s="286">
        <v>2913.66</v>
      </c>
      <c r="N375" s="286">
        <v>2928.8</v>
      </c>
      <c r="O375" s="286">
        <v>2915.91</v>
      </c>
      <c r="P375" s="286">
        <v>2884.55</v>
      </c>
      <c r="Q375" s="286">
        <v>3028.84</v>
      </c>
      <c r="R375" s="286">
        <v>3035</v>
      </c>
      <c r="S375" s="286">
        <v>3053.65</v>
      </c>
      <c r="T375" s="286">
        <v>3201.79</v>
      </c>
      <c r="U375" s="286">
        <v>2999.81</v>
      </c>
      <c r="V375" s="286">
        <v>2741.04</v>
      </c>
      <c r="W375" s="286">
        <v>2361.77</v>
      </c>
      <c r="X375" s="286">
        <v>2298.7399999999998</v>
      </c>
      <c r="Y375" s="286">
        <v>2196.23</v>
      </c>
    </row>
    <row r="376" spans="1:25">
      <c r="A376" s="320">
        <v>13</v>
      </c>
      <c r="B376" s="286">
        <v>2076.58</v>
      </c>
      <c r="C376" s="286">
        <v>2062.3200000000002</v>
      </c>
      <c r="D376" s="286">
        <v>2060.79</v>
      </c>
      <c r="E376" s="286">
        <v>2086</v>
      </c>
      <c r="F376" s="286">
        <v>2075.5300000000002</v>
      </c>
      <c r="G376" s="286">
        <v>2073.58</v>
      </c>
      <c r="H376" s="286">
        <v>2193.3000000000002</v>
      </c>
      <c r="I376" s="286">
        <v>2358.4899999999998</v>
      </c>
      <c r="J376" s="286">
        <v>2458.75</v>
      </c>
      <c r="K376" s="286">
        <v>2565.17</v>
      </c>
      <c r="L376" s="286">
        <v>2409.3000000000002</v>
      </c>
      <c r="M376" s="286">
        <v>2394.1799999999998</v>
      </c>
      <c r="N376" s="286">
        <v>2402.63</v>
      </c>
      <c r="O376" s="286">
        <v>2396.67</v>
      </c>
      <c r="P376" s="286">
        <v>2647.4</v>
      </c>
      <c r="Q376" s="286">
        <v>2856.31</v>
      </c>
      <c r="R376" s="286">
        <v>2833.09</v>
      </c>
      <c r="S376" s="286">
        <v>2851.49</v>
      </c>
      <c r="T376" s="286">
        <v>3095.48</v>
      </c>
      <c r="U376" s="286">
        <v>2876.37</v>
      </c>
      <c r="V376" s="286">
        <v>2800.53</v>
      </c>
      <c r="W376" s="286">
        <v>2613</v>
      </c>
      <c r="X376" s="286">
        <v>2359.19</v>
      </c>
      <c r="Y376" s="286">
        <v>2140.83</v>
      </c>
    </row>
    <row r="377" spans="1:25">
      <c r="A377" s="320">
        <v>14</v>
      </c>
      <c r="B377" s="286">
        <v>2117.6999999999998</v>
      </c>
      <c r="C377" s="286">
        <v>2110.15</v>
      </c>
      <c r="D377" s="286">
        <v>2110.21</v>
      </c>
      <c r="E377" s="286">
        <v>2142.48</v>
      </c>
      <c r="F377" s="286">
        <v>2135.4299999999998</v>
      </c>
      <c r="G377" s="286">
        <v>2132.7199999999998</v>
      </c>
      <c r="H377" s="286">
        <v>2201.9899999999998</v>
      </c>
      <c r="I377" s="286">
        <v>2390.11</v>
      </c>
      <c r="J377" s="286">
        <v>2493.54</v>
      </c>
      <c r="K377" s="286">
        <v>2726.59</v>
      </c>
      <c r="L377" s="286">
        <v>2742.37</v>
      </c>
      <c r="M377" s="286">
        <v>2883.64</v>
      </c>
      <c r="N377" s="286">
        <v>2850.27</v>
      </c>
      <c r="O377" s="286">
        <v>3026.97</v>
      </c>
      <c r="P377" s="286">
        <v>3022.64</v>
      </c>
      <c r="Q377" s="286">
        <v>3114.68</v>
      </c>
      <c r="R377" s="286">
        <v>3132.31</v>
      </c>
      <c r="S377" s="286">
        <v>3044.93</v>
      </c>
      <c r="T377" s="286">
        <v>3205.63</v>
      </c>
      <c r="U377" s="286">
        <v>2985.37</v>
      </c>
      <c r="V377" s="286">
        <v>2796.1</v>
      </c>
      <c r="W377" s="286">
        <v>2380.0700000000002</v>
      </c>
      <c r="X377" s="286">
        <v>2291.12</v>
      </c>
      <c r="Y377" s="286">
        <v>2190.29</v>
      </c>
    </row>
    <row r="378" spans="1:25">
      <c r="A378" s="320">
        <v>15</v>
      </c>
      <c r="B378" s="286">
        <v>2203.36</v>
      </c>
      <c r="C378" s="286">
        <v>2184.86</v>
      </c>
      <c r="D378" s="286">
        <v>2203</v>
      </c>
      <c r="E378" s="286">
        <v>2232.7199999999998</v>
      </c>
      <c r="F378" s="286">
        <v>2219.7399999999998</v>
      </c>
      <c r="G378" s="286">
        <v>2219.15</v>
      </c>
      <c r="H378" s="286">
        <v>2320.35</v>
      </c>
      <c r="I378" s="286">
        <v>2501.5500000000002</v>
      </c>
      <c r="J378" s="286">
        <v>2739.05</v>
      </c>
      <c r="K378" s="286">
        <v>2798.12</v>
      </c>
      <c r="L378" s="286">
        <v>2792.99</v>
      </c>
      <c r="M378" s="286">
        <v>2765.27</v>
      </c>
      <c r="N378" s="286">
        <v>2770.75</v>
      </c>
      <c r="O378" s="286">
        <v>2822.61</v>
      </c>
      <c r="P378" s="286">
        <v>2932.02</v>
      </c>
      <c r="Q378" s="286">
        <v>3108.55</v>
      </c>
      <c r="R378" s="286">
        <v>3092.68</v>
      </c>
      <c r="S378" s="286">
        <v>3196.72</v>
      </c>
      <c r="T378" s="286">
        <v>3219.53</v>
      </c>
      <c r="U378" s="286">
        <v>3217.11</v>
      </c>
      <c r="V378" s="286">
        <v>2901.6</v>
      </c>
      <c r="W378" s="286">
        <v>2661.84</v>
      </c>
      <c r="X378" s="286">
        <v>2337.1</v>
      </c>
      <c r="Y378" s="286">
        <v>2272.09</v>
      </c>
    </row>
    <row r="379" spans="1:25">
      <c r="A379" s="320">
        <v>16</v>
      </c>
      <c r="B379" s="286">
        <v>2207.83</v>
      </c>
      <c r="C379" s="286">
        <v>2186.19</v>
      </c>
      <c r="D379" s="286">
        <v>2215.33</v>
      </c>
      <c r="E379" s="286">
        <v>2241.3200000000002</v>
      </c>
      <c r="F379" s="286">
        <v>2226.7199999999998</v>
      </c>
      <c r="G379" s="286">
        <v>2277.21</v>
      </c>
      <c r="H379" s="286">
        <v>2307.8200000000002</v>
      </c>
      <c r="I379" s="286">
        <v>2395.3200000000002</v>
      </c>
      <c r="J379" s="286">
        <v>2580.86</v>
      </c>
      <c r="K379" s="286">
        <v>2710.66</v>
      </c>
      <c r="L379" s="286">
        <v>2584.62</v>
      </c>
      <c r="M379" s="286">
        <v>2579.9699999999998</v>
      </c>
      <c r="N379" s="286">
        <v>2723.88</v>
      </c>
      <c r="O379" s="286">
        <v>2707.3</v>
      </c>
      <c r="P379" s="286">
        <v>2870.69</v>
      </c>
      <c r="Q379" s="286">
        <v>2833.74</v>
      </c>
      <c r="R379" s="286">
        <v>2832.2</v>
      </c>
      <c r="S379" s="286">
        <v>2883.08</v>
      </c>
      <c r="T379" s="286">
        <v>2829.33</v>
      </c>
      <c r="U379" s="286">
        <v>2870.13</v>
      </c>
      <c r="V379" s="286">
        <v>2608.56</v>
      </c>
      <c r="W379" s="286">
        <v>2377.7600000000002</v>
      </c>
      <c r="X379" s="286">
        <v>2275.6799999999998</v>
      </c>
      <c r="Y379" s="286">
        <v>2245.0100000000002</v>
      </c>
    </row>
    <row r="380" spans="1:25">
      <c r="A380" s="320">
        <v>17</v>
      </c>
      <c r="B380" s="286">
        <v>2243.14</v>
      </c>
      <c r="C380" s="286">
        <v>2225.13</v>
      </c>
      <c r="D380" s="286">
        <v>2223.46</v>
      </c>
      <c r="E380" s="286">
        <v>2228.2399999999998</v>
      </c>
      <c r="F380" s="286">
        <v>2192.2199999999998</v>
      </c>
      <c r="G380" s="286">
        <v>2172.67</v>
      </c>
      <c r="H380" s="286">
        <v>2220.7600000000002</v>
      </c>
      <c r="I380" s="286">
        <v>2398.13</v>
      </c>
      <c r="J380" s="286">
        <v>2703.16</v>
      </c>
      <c r="K380" s="286">
        <v>2714.4</v>
      </c>
      <c r="L380" s="286">
        <v>2321.4299999999998</v>
      </c>
      <c r="M380" s="286">
        <v>2735.42</v>
      </c>
      <c r="N380" s="286">
        <v>2823.71</v>
      </c>
      <c r="O380" s="286">
        <v>2739.99</v>
      </c>
      <c r="P380" s="286">
        <v>3165.18</v>
      </c>
      <c r="Q380" s="286">
        <v>3200.3</v>
      </c>
      <c r="R380" s="286">
        <v>3202.45</v>
      </c>
      <c r="S380" s="286">
        <v>3205.04</v>
      </c>
      <c r="T380" s="286">
        <v>3202.06</v>
      </c>
      <c r="U380" s="286">
        <v>3100.55</v>
      </c>
      <c r="V380" s="286">
        <v>3084.34</v>
      </c>
      <c r="W380" s="286">
        <v>2809.2</v>
      </c>
      <c r="X380" s="286">
        <v>2490.0500000000002</v>
      </c>
      <c r="Y380" s="286">
        <v>2292.69</v>
      </c>
    </row>
    <row r="381" spans="1:25">
      <c r="A381" s="320">
        <v>18</v>
      </c>
      <c r="B381" s="286">
        <v>2267.7399999999998</v>
      </c>
      <c r="C381" s="286">
        <v>2190.96</v>
      </c>
      <c r="D381" s="286">
        <v>2172.7600000000002</v>
      </c>
      <c r="E381" s="286">
        <v>2176.06</v>
      </c>
      <c r="F381" s="286">
        <v>2153.1999999999998</v>
      </c>
      <c r="G381" s="286">
        <v>2137.2800000000002</v>
      </c>
      <c r="H381" s="286">
        <v>2196.1799999999998</v>
      </c>
      <c r="I381" s="286">
        <v>2303.59</v>
      </c>
      <c r="J381" s="286">
        <v>2506.29</v>
      </c>
      <c r="K381" s="286">
        <v>2781.09</v>
      </c>
      <c r="L381" s="286">
        <v>2787.42</v>
      </c>
      <c r="M381" s="286">
        <v>2781.62</v>
      </c>
      <c r="N381" s="286">
        <v>2759.4</v>
      </c>
      <c r="O381" s="286">
        <v>2770.35</v>
      </c>
      <c r="P381" s="286">
        <v>3143.86</v>
      </c>
      <c r="Q381" s="286">
        <v>3164.95</v>
      </c>
      <c r="R381" s="286">
        <v>3182.57</v>
      </c>
      <c r="S381" s="286">
        <v>3186.52</v>
      </c>
      <c r="T381" s="286">
        <v>3142.76</v>
      </c>
      <c r="U381" s="286">
        <v>2980.87</v>
      </c>
      <c r="V381" s="286">
        <v>2862.56</v>
      </c>
      <c r="W381" s="286">
        <v>2480.5100000000002</v>
      </c>
      <c r="X381" s="286">
        <v>2367.92</v>
      </c>
      <c r="Y381" s="286">
        <v>2208.9299999999998</v>
      </c>
    </row>
    <row r="382" spans="1:25">
      <c r="A382" s="320">
        <v>19</v>
      </c>
      <c r="B382" s="286">
        <v>2172.4699999999998</v>
      </c>
      <c r="C382" s="286">
        <v>2135.39</v>
      </c>
      <c r="D382" s="286">
        <v>2176.36</v>
      </c>
      <c r="E382" s="286">
        <v>2273.4699999999998</v>
      </c>
      <c r="F382" s="286">
        <v>2193.2199999999998</v>
      </c>
      <c r="G382" s="286">
        <v>2216.15</v>
      </c>
      <c r="H382" s="286">
        <v>2239.6799999999998</v>
      </c>
      <c r="I382" s="286">
        <v>2355.4</v>
      </c>
      <c r="J382" s="286">
        <v>2461.2800000000002</v>
      </c>
      <c r="K382" s="286">
        <v>2476.63</v>
      </c>
      <c r="L382" s="286">
        <v>2467.38</v>
      </c>
      <c r="M382" s="286">
        <v>2468.52</v>
      </c>
      <c r="N382" s="286">
        <v>2450.2199999999998</v>
      </c>
      <c r="O382" s="286">
        <v>2265.9899999999998</v>
      </c>
      <c r="P382" s="286">
        <v>2771.49</v>
      </c>
      <c r="Q382" s="286">
        <v>2694.5</v>
      </c>
      <c r="R382" s="286">
        <v>2727.74</v>
      </c>
      <c r="S382" s="286">
        <v>2773.84</v>
      </c>
      <c r="T382" s="286">
        <v>2501.89</v>
      </c>
      <c r="U382" s="286">
        <v>2234.2399999999998</v>
      </c>
      <c r="V382" s="286">
        <v>2245.2600000000002</v>
      </c>
      <c r="W382" s="286">
        <v>2194.9299999999998</v>
      </c>
      <c r="X382" s="286">
        <v>2118.8000000000002</v>
      </c>
      <c r="Y382" s="286">
        <v>2077.4699999999998</v>
      </c>
    </row>
    <row r="383" spans="1:25">
      <c r="A383" s="320">
        <v>20</v>
      </c>
      <c r="B383" s="286">
        <v>1995.41</v>
      </c>
      <c r="C383" s="286">
        <v>1977.55</v>
      </c>
      <c r="D383" s="286">
        <v>1986.9</v>
      </c>
      <c r="E383" s="286">
        <v>2020</v>
      </c>
      <c r="F383" s="286">
        <v>2043.7</v>
      </c>
      <c r="G383" s="286">
        <v>2017.86</v>
      </c>
      <c r="H383" s="286">
        <v>2139.12</v>
      </c>
      <c r="I383" s="286">
        <v>2294.9</v>
      </c>
      <c r="J383" s="286">
        <v>2368.4699999999998</v>
      </c>
      <c r="K383" s="286">
        <v>2385.48</v>
      </c>
      <c r="L383" s="286">
        <v>2385.7399999999998</v>
      </c>
      <c r="M383" s="286">
        <v>2380.3000000000002</v>
      </c>
      <c r="N383" s="286">
        <v>2386.3000000000002</v>
      </c>
      <c r="O383" s="286">
        <v>2370.59</v>
      </c>
      <c r="P383" s="286">
        <v>2383.25</v>
      </c>
      <c r="Q383" s="286">
        <v>2587.59</v>
      </c>
      <c r="R383" s="286">
        <v>2587.96</v>
      </c>
      <c r="S383" s="286">
        <v>2589.54</v>
      </c>
      <c r="T383" s="286">
        <v>2393.66</v>
      </c>
      <c r="U383" s="286">
        <v>2272.21</v>
      </c>
      <c r="V383" s="286">
        <v>2294.64</v>
      </c>
      <c r="W383" s="286">
        <v>2194.91</v>
      </c>
      <c r="X383" s="286">
        <v>2141.7199999999998</v>
      </c>
      <c r="Y383" s="286">
        <v>2114.64</v>
      </c>
    </row>
    <row r="384" spans="1:25">
      <c r="A384" s="320">
        <v>21</v>
      </c>
      <c r="B384" s="286">
        <v>2120.19</v>
      </c>
      <c r="C384" s="286">
        <v>2096.9899999999998</v>
      </c>
      <c r="D384" s="286">
        <v>2085.27</v>
      </c>
      <c r="E384" s="286">
        <v>2135.3200000000002</v>
      </c>
      <c r="F384" s="286">
        <v>2145.16</v>
      </c>
      <c r="G384" s="286">
        <v>2138.84</v>
      </c>
      <c r="H384" s="286">
        <v>2300.34</v>
      </c>
      <c r="I384" s="286">
        <v>2377.36</v>
      </c>
      <c r="J384" s="286">
        <v>2490.19</v>
      </c>
      <c r="K384" s="286">
        <v>2582.92</v>
      </c>
      <c r="L384" s="286">
        <v>2745.97</v>
      </c>
      <c r="M384" s="286">
        <v>2700.91</v>
      </c>
      <c r="N384" s="286">
        <v>2699.51</v>
      </c>
      <c r="O384" s="286">
        <v>2663.32</v>
      </c>
      <c r="P384" s="286">
        <v>2675.62</v>
      </c>
      <c r="Q384" s="286">
        <v>2867.9</v>
      </c>
      <c r="R384" s="286">
        <v>2870.95</v>
      </c>
      <c r="S384" s="286">
        <v>2874.51</v>
      </c>
      <c r="T384" s="286">
        <v>2734.09</v>
      </c>
      <c r="U384" s="286">
        <v>2407.7399999999998</v>
      </c>
      <c r="V384" s="286">
        <v>2541.9</v>
      </c>
      <c r="W384" s="286">
        <v>2371.2199999999998</v>
      </c>
      <c r="X384" s="286">
        <v>2251.4299999999998</v>
      </c>
      <c r="Y384" s="286">
        <v>2130.81</v>
      </c>
    </row>
    <row r="385" spans="1:25">
      <c r="A385" s="320">
        <v>22</v>
      </c>
      <c r="B385" s="286">
        <v>2085.69</v>
      </c>
      <c r="C385" s="286">
        <v>1997.72</v>
      </c>
      <c r="D385" s="286">
        <v>2026.6</v>
      </c>
      <c r="E385" s="286">
        <v>2129.4899999999998</v>
      </c>
      <c r="F385" s="286">
        <v>2192.2600000000002</v>
      </c>
      <c r="G385" s="286">
        <v>2114.83</v>
      </c>
      <c r="H385" s="286">
        <v>2240.0100000000002</v>
      </c>
      <c r="I385" s="286">
        <v>2354.64</v>
      </c>
      <c r="J385" s="286">
        <v>2465.41</v>
      </c>
      <c r="K385" s="286">
        <v>2468.08</v>
      </c>
      <c r="L385" s="286">
        <v>2458.6</v>
      </c>
      <c r="M385" s="286">
        <v>2455.4899999999998</v>
      </c>
      <c r="N385" s="286">
        <v>2455.69</v>
      </c>
      <c r="O385" s="286">
        <v>2451.21</v>
      </c>
      <c r="P385" s="286">
        <v>2449.08</v>
      </c>
      <c r="Q385" s="286">
        <v>2687.59</v>
      </c>
      <c r="R385" s="286">
        <v>2708.47</v>
      </c>
      <c r="S385" s="286">
        <v>2947.74</v>
      </c>
      <c r="T385" s="286">
        <v>2586.4699999999998</v>
      </c>
      <c r="U385" s="286">
        <v>2504.6999999999998</v>
      </c>
      <c r="V385" s="286">
        <v>2448.08</v>
      </c>
      <c r="W385" s="286">
        <v>2303.2399999999998</v>
      </c>
      <c r="X385" s="286">
        <v>2187.9899999999998</v>
      </c>
      <c r="Y385" s="286">
        <v>2126.13</v>
      </c>
    </row>
    <row r="386" spans="1:25">
      <c r="A386" s="320">
        <v>23</v>
      </c>
      <c r="B386" s="286">
        <v>2065.14</v>
      </c>
      <c r="C386" s="286">
        <v>2048.75</v>
      </c>
      <c r="D386" s="286">
        <v>2049.33</v>
      </c>
      <c r="E386" s="286">
        <v>2097.44</v>
      </c>
      <c r="F386" s="286">
        <v>2123.71</v>
      </c>
      <c r="G386" s="286">
        <v>2141.29</v>
      </c>
      <c r="H386" s="286">
        <v>2227.11</v>
      </c>
      <c r="I386" s="286">
        <v>2305.27</v>
      </c>
      <c r="J386" s="286">
        <v>2347.59</v>
      </c>
      <c r="K386" s="286">
        <v>2396.6</v>
      </c>
      <c r="L386" s="286">
        <v>2394.1999999999998</v>
      </c>
      <c r="M386" s="286">
        <v>2392.27</v>
      </c>
      <c r="N386" s="286">
        <v>2390.62</v>
      </c>
      <c r="O386" s="286">
        <v>2364.48</v>
      </c>
      <c r="P386" s="286">
        <v>2365.7600000000002</v>
      </c>
      <c r="Q386" s="286">
        <v>2544.85</v>
      </c>
      <c r="R386" s="286">
        <v>2510.81</v>
      </c>
      <c r="S386" s="286">
        <v>2495.92</v>
      </c>
      <c r="T386" s="286">
        <v>2539.04</v>
      </c>
      <c r="U386" s="286">
        <v>2432.5</v>
      </c>
      <c r="V386" s="286">
        <v>2382.56</v>
      </c>
      <c r="W386" s="286">
        <v>2271.4899999999998</v>
      </c>
      <c r="X386" s="286">
        <v>2134.1</v>
      </c>
      <c r="Y386" s="286">
        <v>2134.6</v>
      </c>
    </row>
    <row r="387" spans="1:25">
      <c r="A387" s="320">
        <v>24</v>
      </c>
      <c r="B387" s="286">
        <v>2250.12</v>
      </c>
      <c r="C387" s="286">
        <v>2227.23</v>
      </c>
      <c r="D387" s="286">
        <v>2232.39</v>
      </c>
      <c r="E387" s="286">
        <v>2237.34</v>
      </c>
      <c r="F387" s="286">
        <v>2222.29</v>
      </c>
      <c r="G387" s="286">
        <v>2220.8200000000002</v>
      </c>
      <c r="H387" s="286">
        <v>2241.1</v>
      </c>
      <c r="I387" s="286">
        <v>2355.17</v>
      </c>
      <c r="J387" s="286">
        <v>2443.9499999999998</v>
      </c>
      <c r="K387" s="286">
        <v>2483.9</v>
      </c>
      <c r="L387" s="286">
        <v>2482.84</v>
      </c>
      <c r="M387" s="286">
        <v>2487.17</v>
      </c>
      <c r="N387" s="286">
        <v>2483.66</v>
      </c>
      <c r="O387" s="286">
        <v>2476.66</v>
      </c>
      <c r="P387" s="286">
        <v>2510.0500000000002</v>
      </c>
      <c r="Q387" s="286">
        <v>2661.81</v>
      </c>
      <c r="R387" s="286">
        <v>2788.19</v>
      </c>
      <c r="S387" s="286">
        <v>2786.88</v>
      </c>
      <c r="T387" s="286">
        <v>2540.12</v>
      </c>
      <c r="U387" s="286">
        <v>2449.21</v>
      </c>
      <c r="V387" s="286">
        <v>2435.15</v>
      </c>
      <c r="W387" s="286">
        <v>2342.36</v>
      </c>
      <c r="X387" s="286">
        <v>2276.56</v>
      </c>
      <c r="Y387" s="286">
        <v>2234.5100000000002</v>
      </c>
    </row>
    <row r="388" spans="1:25">
      <c r="A388" s="320">
        <v>25</v>
      </c>
      <c r="B388" s="286">
        <v>2448.84</v>
      </c>
      <c r="C388" s="286">
        <v>2231.2800000000002</v>
      </c>
      <c r="D388" s="286">
        <v>2209.38</v>
      </c>
      <c r="E388" s="286">
        <v>2235.35</v>
      </c>
      <c r="F388" s="286">
        <v>2212.34</v>
      </c>
      <c r="G388" s="286">
        <v>2205.63</v>
      </c>
      <c r="H388" s="286">
        <v>2237.34</v>
      </c>
      <c r="I388" s="286">
        <v>2268.9899999999998</v>
      </c>
      <c r="J388" s="286">
        <v>2307.3000000000002</v>
      </c>
      <c r="K388" s="286">
        <v>2347.2800000000002</v>
      </c>
      <c r="L388" s="286">
        <v>2392.59</v>
      </c>
      <c r="M388" s="286">
        <v>2402.98</v>
      </c>
      <c r="N388" s="286">
        <v>2387.92</v>
      </c>
      <c r="O388" s="286">
        <v>2388.92</v>
      </c>
      <c r="P388" s="286">
        <v>2396.9899999999998</v>
      </c>
      <c r="Q388" s="286">
        <v>2504.2199999999998</v>
      </c>
      <c r="R388" s="286">
        <v>2664.28</v>
      </c>
      <c r="S388" s="286">
        <v>2652.88</v>
      </c>
      <c r="T388" s="286">
        <v>2482.62</v>
      </c>
      <c r="U388" s="286">
        <v>2380.4499999999998</v>
      </c>
      <c r="V388" s="286">
        <v>2378.2199999999998</v>
      </c>
      <c r="W388" s="286">
        <v>2343.98</v>
      </c>
      <c r="X388" s="286">
        <v>2295.17</v>
      </c>
      <c r="Y388" s="286">
        <v>2271.37</v>
      </c>
    </row>
    <row r="389" spans="1:25">
      <c r="A389" s="320">
        <v>26</v>
      </c>
      <c r="B389" s="286">
        <v>2238.59</v>
      </c>
      <c r="C389" s="286">
        <v>2237.06</v>
      </c>
      <c r="D389" s="286">
        <v>2244.75</v>
      </c>
      <c r="E389" s="286">
        <v>2313.2399999999998</v>
      </c>
      <c r="F389" s="286">
        <v>2300.02</v>
      </c>
      <c r="G389" s="286">
        <v>2281.86</v>
      </c>
      <c r="H389" s="286">
        <v>2311.21</v>
      </c>
      <c r="I389" s="286">
        <v>2368.79</v>
      </c>
      <c r="J389" s="286">
        <v>2408.5100000000002</v>
      </c>
      <c r="K389" s="286">
        <v>2420.58</v>
      </c>
      <c r="L389" s="286">
        <v>2420.48</v>
      </c>
      <c r="M389" s="286">
        <v>2426.2800000000002</v>
      </c>
      <c r="N389" s="286">
        <v>2428.9499999999998</v>
      </c>
      <c r="O389" s="286">
        <v>2420.62</v>
      </c>
      <c r="P389" s="286">
        <v>2426.4899999999998</v>
      </c>
      <c r="Q389" s="286">
        <v>2672.24</v>
      </c>
      <c r="R389" s="286">
        <v>2781.06</v>
      </c>
      <c r="S389" s="286">
        <v>2911.91</v>
      </c>
      <c r="T389" s="286">
        <v>2904.18</v>
      </c>
      <c r="U389" s="286">
        <v>2597.5300000000002</v>
      </c>
      <c r="V389" s="286">
        <v>2498.12</v>
      </c>
      <c r="W389" s="286">
        <v>2431.71</v>
      </c>
      <c r="X389" s="286">
        <v>2336.7199999999998</v>
      </c>
      <c r="Y389" s="286">
        <v>2333.0100000000002</v>
      </c>
    </row>
    <row r="390" spans="1:25">
      <c r="A390" s="320">
        <v>27</v>
      </c>
      <c r="B390" s="286">
        <v>2298.11</v>
      </c>
      <c r="C390" s="286">
        <v>2282.89</v>
      </c>
      <c r="D390" s="286">
        <v>2314.8000000000002</v>
      </c>
      <c r="E390" s="286">
        <v>2331.19</v>
      </c>
      <c r="F390" s="286">
        <v>2322.27</v>
      </c>
      <c r="G390" s="286">
        <v>2293.2399999999998</v>
      </c>
      <c r="H390" s="286">
        <v>2300.7600000000002</v>
      </c>
      <c r="I390" s="286">
        <v>2347.73</v>
      </c>
      <c r="J390" s="286">
        <v>2400.52</v>
      </c>
      <c r="K390" s="286">
        <v>2414.84</v>
      </c>
      <c r="L390" s="286">
        <v>2401.7399999999998</v>
      </c>
      <c r="M390" s="286">
        <v>2392.98</v>
      </c>
      <c r="N390" s="286">
        <v>2394.5100000000002</v>
      </c>
      <c r="O390" s="286">
        <v>2407.52</v>
      </c>
      <c r="P390" s="286">
        <v>2449.1999999999998</v>
      </c>
      <c r="Q390" s="286">
        <v>2618.5500000000002</v>
      </c>
      <c r="R390" s="286">
        <v>2726.33</v>
      </c>
      <c r="S390" s="286">
        <v>2505.4899999999998</v>
      </c>
      <c r="T390" s="286">
        <v>2474.79</v>
      </c>
      <c r="U390" s="286">
        <v>2442.2399999999998</v>
      </c>
      <c r="V390" s="286">
        <v>2404.92</v>
      </c>
      <c r="W390" s="286">
        <v>2368.23</v>
      </c>
      <c r="X390" s="286">
        <v>2316.38</v>
      </c>
      <c r="Y390" s="286">
        <v>2304.7199999999998</v>
      </c>
    </row>
    <row r="391" spans="1:25">
      <c r="A391" s="320">
        <v>28</v>
      </c>
      <c r="B391" s="286">
        <v>2158.23</v>
      </c>
      <c r="C391" s="286">
        <v>2144.11</v>
      </c>
      <c r="D391" s="286">
        <v>2143.94</v>
      </c>
      <c r="E391" s="286">
        <v>2183.9</v>
      </c>
      <c r="F391" s="286">
        <v>2164.36</v>
      </c>
      <c r="G391" s="286">
        <v>2195.2600000000002</v>
      </c>
      <c r="H391" s="286">
        <v>2228.89</v>
      </c>
      <c r="I391" s="286">
        <v>2305.35</v>
      </c>
      <c r="J391" s="286">
        <v>2393.4499999999998</v>
      </c>
      <c r="K391" s="286">
        <v>2429.02</v>
      </c>
      <c r="L391" s="286">
        <v>2423.81</v>
      </c>
      <c r="M391" s="286">
        <v>2429.0700000000002</v>
      </c>
      <c r="N391" s="286">
        <v>2438.34</v>
      </c>
      <c r="O391" s="286">
        <v>2313.81</v>
      </c>
      <c r="P391" s="286">
        <v>2341.3200000000002</v>
      </c>
      <c r="Q391" s="286">
        <v>2482.69</v>
      </c>
      <c r="R391" s="286">
        <v>2604.17</v>
      </c>
      <c r="S391" s="286">
        <v>2487.34</v>
      </c>
      <c r="T391" s="286">
        <v>2412.83</v>
      </c>
      <c r="U391" s="286">
        <v>2313.36</v>
      </c>
      <c r="V391" s="286">
        <v>2312.71</v>
      </c>
      <c r="W391" s="286">
        <v>2272.19</v>
      </c>
      <c r="X391" s="286">
        <v>2203.38</v>
      </c>
      <c r="Y391" s="286">
        <v>2197.62</v>
      </c>
    </row>
    <row r="392" spans="1:25">
      <c r="A392" s="320">
        <v>29</v>
      </c>
      <c r="B392" s="286">
        <v>2206.5300000000002</v>
      </c>
      <c r="C392" s="286">
        <v>2198.42</v>
      </c>
      <c r="D392" s="286">
        <v>2217.42</v>
      </c>
      <c r="E392" s="286">
        <v>2262.4</v>
      </c>
      <c r="F392" s="286">
        <v>2245.4299999999998</v>
      </c>
      <c r="G392" s="286">
        <v>2238.59</v>
      </c>
      <c r="H392" s="286">
        <v>2260.1</v>
      </c>
      <c r="I392" s="286">
        <v>2315.48</v>
      </c>
      <c r="J392" s="286">
        <v>2328.0700000000002</v>
      </c>
      <c r="K392" s="286">
        <v>2365.8200000000002</v>
      </c>
      <c r="L392" s="286">
        <v>2358.5</v>
      </c>
      <c r="M392" s="286">
        <v>2362.13</v>
      </c>
      <c r="N392" s="286">
        <v>2357.92</v>
      </c>
      <c r="O392" s="286">
        <v>2361.23</v>
      </c>
      <c r="P392" s="286">
        <v>2367.4</v>
      </c>
      <c r="Q392" s="286">
        <v>2509.0700000000002</v>
      </c>
      <c r="R392" s="286">
        <v>2774.53</v>
      </c>
      <c r="S392" s="286">
        <v>2833.24</v>
      </c>
      <c r="T392" s="286">
        <v>2703.78</v>
      </c>
      <c r="U392" s="286">
        <v>2401.96</v>
      </c>
      <c r="V392" s="286">
        <v>2359.67</v>
      </c>
      <c r="W392" s="286">
        <v>2313.91</v>
      </c>
      <c r="X392" s="286">
        <v>2263.69</v>
      </c>
      <c r="Y392" s="286">
        <v>2216.6799999999998</v>
      </c>
    </row>
    <row r="393" spans="1:25">
      <c r="A393" s="320">
        <v>30</v>
      </c>
      <c r="B393" s="286">
        <v>2229.15</v>
      </c>
      <c r="C393" s="286">
        <v>2241.56</v>
      </c>
      <c r="D393" s="286">
        <v>2264.52</v>
      </c>
      <c r="E393" s="286">
        <v>2284.06</v>
      </c>
      <c r="F393" s="286">
        <v>2261.41</v>
      </c>
      <c r="G393" s="286">
        <v>2262.54</v>
      </c>
      <c r="H393" s="286">
        <v>2290.71</v>
      </c>
      <c r="I393" s="286">
        <v>2322.8000000000002</v>
      </c>
      <c r="J393" s="286">
        <v>2372.04</v>
      </c>
      <c r="K393" s="286">
        <v>2390.54</v>
      </c>
      <c r="L393" s="286">
        <v>2405.0500000000002</v>
      </c>
      <c r="M393" s="286">
        <v>2462.92</v>
      </c>
      <c r="N393" s="286">
        <v>2403.77</v>
      </c>
      <c r="O393" s="286">
        <v>2404.39</v>
      </c>
      <c r="P393" s="286">
        <v>2415.0700000000002</v>
      </c>
      <c r="Q393" s="286">
        <v>2488.5500000000002</v>
      </c>
      <c r="R393" s="286">
        <v>2791.69</v>
      </c>
      <c r="S393" s="286">
        <v>2790.88</v>
      </c>
      <c r="T393" s="286">
        <v>2485.58</v>
      </c>
      <c r="U393" s="286">
        <v>2438.79</v>
      </c>
      <c r="V393" s="286">
        <v>2422.81</v>
      </c>
      <c r="W393" s="286">
        <v>2365.17</v>
      </c>
      <c r="X393" s="286">
        <v>2330.9699999999998</v>
      </c>
      <c r="Y393" s="286">
        <v>2315.94</v>
      </c>
    </row>
    <row r="394" spans="1:25">
      <c r="A394" s="320">
        <v>31</v>
      </c>
      <c r="B394" s="286">
        <v>2338.6</v>
      </c>
      <c r="C394" s="286">
        <v>2319.9299999999998</v>
      </c>
      <c r="D394" s="286">
        <v>2325.9699999999998</v>
      </c>
      <c r="E394" s="286">
        <v>2332.38</v>
      </c>
      <c r="F394" s="286">
        <v>2312.9</v>
      </c>
      <c r="G394" s="286">
        <v>2310.69</v>
      </c>
      <c r="H394" s="286">
        <v>2369.17</v>
      </c>
      <c r="I394" s="286">
        <v>2398.0500000000002</v>
      </c>
      <c r="J394" s="286">
        <v>2412.29</v>
      </c>
      <c r="K394" s="286">
        <v>2461.6799999999998</v>
      </c>
      <c r="L394" s="286">
        <v>2488.5300000000002</v>
      </c>
      <c r="M394" s="286">
        <v>2486.7199999999998</v>
      </c>
      <c r="N394" s="286">
        <v>2478.87</v>
      </c>
      <c r="O394" s="286">
        <v>2509.75</v>
      </c>
      <c r="P394" s="286">
        <v>2491.9499999999998</v>
      </c>
      <c r="Q394" s="286">
        <v>2640.24</v>
      </c>
      <c r="R394" s="286">
        <v>2831.28</v>
      </c>
      <c r="S394" s="286">
        <v>2855.11</v>
      </c>
      <c r="T394" s="286">
        <v>2727.14</v>
      </c>
      <c r="U394" s="286">
        <v>2541.73</v>
      </c>
      <c r="V394" s="286">
        <v>2552.02</v>
      </c>
      <c r="W394" s="286">
        <v>2435.31</v>
      </c>
      <c r="X394" s="286">
        <v>2382.7199999999998</v>
      </c>
      <c r="Y394" s="286">
        <v>2345.04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2124.25</v>
      </c>
      <c r="C398" s="286">
        <v>2095.9</v>
      </c>
      <c r="D398" s="286">
        <v>2102.85</v>
      </c>
      <c r="E398" s="286">
        <v>2130.4699999999998</v>
      </c>
      <c r="F398" s="286">
        <v>2117.12</v>
      </c>
      <c r="G398" s="286">
        <v>2167.7600000000002</v>
      </c>
      <c r="H398" s="286">
        <v>2295.8200000000002</v>
      </c>
      <c r="I398" s="286">
        <v>2472.92</v>
      </c>
      <c r="J398" s="286">
        <v>2586.94</v>
      </c>
      <c r="K398" s="286">
        <v>2807.05</v>
      </c>
      <c r="L398" s="286">
        <v>2823.41</v>
      </c>
      <c r="M398" s="286">
        <v>2856.4</v>
      </c>
      <c r="N398" s="286">
        <v>2854.4</v>
      </c>
      <c r="O398" s="286">
        <v>2851.86</v>
      </c>
      <c r="P398" s="286">
        <v>2632.94</v>
      </c>
      <c r="Q398" s="286">
        <v>2592.5300000000002</v>
      </c>
      <c r="R398" s="286">
        <v>2576.2399999999998</v>
      </c>
      <c r="S398" s="286">
        <v>2814.85</v>
      </c>
      <c r="T398" s="286">
        <v>3035.37</v>
      </c>
      <c r="U398" s="286">
        <v>3014.84</v>
      </c>
      <c r="V398" s="286">
        <v>2718.57</v>
      </c>
      <c r="W398" s="286">
        <v>2451.34</v>
      </c>
      <c r="X398" s="286">
        <v>2392.66</v>
      </c>
      <c r="Y398" s="286">
        <v>2239.06</v>
      </c>
    </row>
    <row r="399" spans="1:25">
      <c r="A399" s="320">
        <v>2</v>
      </c>
      <c r="B399" s="286">
        <v>2193.08</v>
      </c>
      <c r="C399" s="286">
        <v>2153.41</v>
      </c>
      <c r="D399" s="286">
        <v>2149.31</v>
      </c>
      <c r="E399" s="286">
        <v>2180.75</v>
      </c>
      <c r="F399" s="286">
        <v>2169.2800000000002</v>
      </c>
      <c r="G399" s="286">
        <v>2172.04</v>
      </c>
      <c r="H399" s="286">
        <v>2315.84</v>
      </c>
      <c r="I399" s="286">
        <v>2422.87</v>
      </c>
      <c r="J399" s="286">
        <v>2500.2600000000002</v>
      </c>
      <c r="K399" s="286">
        <v>2631.66</v>
      </c>
      <c r="L399" s="286">
        <v>2644.14</v>
      </c>
      <c r="M399" s="286">
        <v>2643.5</v>
      </c>
      <c r="N399" s="286">
        <v>2642.16</v>
      </c>
      <c r="O399" s="286">
        <v>2381.92</v>
      </c>
      <c r="P399" s="286">
        <v>2434.3000000000002</v>
      </c>
      <c r="Q399" s="286">
        <v>2348.3200000000002</v>
      </c>
      <c r="R399" s="286">
        <v>2343.77</v>
      </c>
      <c r="S399" s="286">
        <v>2642.04</v>
      </c>
      <c r="T399" s="286">
        <v>2846.44</v>
      </c>
      <c r="U399" s="286">
        <v>2869.63</v>
      </c>
      <c r="V399" s="286">
        <v>2609.2199999999998</v>
      </c>
      <c r="W399" s="286">
        <v>2512.41</v>
      </c>
      <c r="X399" s="286">
        <v>2391.8200000000002</v>
      </c>
      <c r="Y399" s="286">
        <v>2301.02</v>
      </c>
    </row>
    <row r="400" spans="1:25">
      <c r="A400" s="320">
        <v>3</v>
      </c>
      <c r="B400" s="286">
        <v>2279.75</v>
      </c>
      <c r="C400" s="286">
        <v>2215.31</v>
      </c>
      <c r="D400" s="286">
        <v>2224.15</v>
      </c>
      <c r="E400" s="286">
        <v>2187.94</v>
      </c>
      <c r="F400" s="286">
        <v>2206.92</v>
      </c>
      <c r="G400" s="286">
        <v>2272.5</v>
      </c>
      <c r="H400" s="286">
        <v>2408.27</v>
      </c>
      <c r="I400" s="286">
        <v>2532.5</v>
      </c>
      <c r="J400" s="286">
        <v>2673.54</v>
      </c>
      <c r="K400" s="286">
        <v>2877.83</v>
      </c>
      <c r="L400" s="286">
        <v>2925.59</v>
      </c>
      <c r="M400" s="286">
        <v>2922.36</v>
      </c>
      <c r="N400" s="286">
        <v>2891.45</v>
      </c>
      <c r="O400" s="286">
        <v>2976.78</v>
      </c>
      <c r="P400" s="286">
        <v>2998.12</v>
      </c>
      <c r="Q400" s="286">
        <v>2963.2</v>
      </c>
      <c r="R400" s="286">
        <v>2923.5</v>
      </c>
      <c r="S400" s="286">
        <v>2639.71</v>
      </c>
      <c r="T400" s="286">
        <v>2861.63</v>
      </c>
      <c r="U400" s="286">
        <v>2986.05</v>
      </c>
      <c r="V400" s="286">
        <v>2599.7600000000002</v>
      </c>
      <c r="W400" s="286">
        <v>2457.0500000000002</v>
      </c>
      <c r="X400" s="286">
        <v>2386.1999999999998</v>
      </c>
      <c r="Y400" s="286">
        <v>2302.73</v>
      </c>
    </row>
    <row r="401" spans="1:25">
      <c r="A401" s="320">
        <v>4</v>
      </c>
      <c r="B401" s="286">
        <v>2318.19</v>
      </c>
      <c r="C401" s="286">
        <v>2291.0700000000002</v>
      </c>
      <c r="D401" s="286">
        <v>2292.61</v>
      </c>
      <c r="E401" s="286">
        <v>2257.89</v>
      </c>
      <c r="F401" s="286">
        <v>2225.6</v>
      </c>
      <c r="G401" s="286">
        <v>2261.6799999999998</v>
      </c>
      <c r="H401" s="286">
        <v>2265.61</v>
      </c>
      <c r="I401" s="286">
        <v>2337.7600000000002</v>
      </c>
      <c r="J401" s="286">
        <v>2487.48</v>
      </c>
      <c r="K401" s="286">
        <v>2561.44</v>
      </c>
      <c r="L401" s="286">
        <v>2541.83</v>
      </c>
      <c r="M401" s="286">
        <v>2603.9</v>
      </c>
      <c r="N401" s="286">
        <v>2550.44</v>
      </c>
      <c r="O401" s="286">
        <v>2568.8200000000002</v>
      </c>
      <c r="P401" s="286">
        <v>2568.4499999999998</v>
      </c>
      <c r="Q401" s="286">
        <v>2544.0500000000002</v>
      </c>
      <c r="R401" s="286">
        <v>2617.89</v>
      </c>
      <c r="S401" s="286">
        <v>2681.06</v>
      </c>
      <c r="T401" s="286">
        <v>2892.74</v>
      </c>
      <c r="U401" s="286">
        <v>2924.63</v>
      </c>
      <c r="V401" s="286">
        <v>2703.52</v>
      </c>
      <c r="W401" s="286">
        <v>2481.25</v>
      </c>
      <c r="X401" s="286">
        <v>2419.1799999999998</v>
      </c>
      <c r="Y401" s="286">
        <v>2315.5500000000002</v>
      </c>
    </row>
    <row r="402" spans="1:25">
      <c r="A402" s="320">
        <v>5</v>
      </c>
      <c r="B402" s="286">
        <v>2232.04</v>
      </c>
      <c r="C402" s="286">
        <v>2198.98</v>
      </c>
      <c r="D402" s="286">
        <v>2211.0700000000002</v>
      </c>
      <c r="E402" s="286">
        <v>2182.5100000000002</v>
      </c>
      <c r="F402" s="286">
        <v>2164.88</v>
      </c>
      <c r="G402" s="286">
        <v>2204.94</v>
      </c>
      <c r="H402" s="286">
        <v>2340.34</v>
      </c>
      <c r="I402" s="286">
        <v>2415.02</v>
      </c>
      <c r="J402" s="286">
        <v>2537.84</v>
      </c>
      <c r="K402" s="286">
        <v>2539.5700000000002</v>
      </c>
      <c r="L402" s="286">
        <v>2645.75</v>
      </c>
      <c r="M402" s="286">
        <v>2643.18</v>
      </c>
      <c r="N402" s="286">
        <v>2538.23</v>
      </c>
      <c r="O402" s="286">
        <v>2531</v>
      </c>
      <c r="P402" s="286">
        <v>2634.25</v>
      </c>
      <c r="Q402" s="286">
        <v>2535.98</v>
      </c>
      <c r="R402" s="286">
        <v>2458.92</v>
      </c>
      <c r="S402" s="286">
        <v>2510.85</v>
      </c>
      <c r="T402" s="286">
        <v>2580.21</v>
      </c>
      <c r="U402" s="286">
        <v>2593.69</v>
      </c>
      <c r="V402" s="286">
        <v>2454.33</v>
      </c>
      <c r="W402" s="286">
        <v>2380.7199999999998</v>
      </c>
      <c r="X402" s="286">
        <v>2272.5300000000002</v>
      </c>
      <c r="Y402" s="286">
        <v>2228.52</v>
      </c>
    </row>
    <row r="403" spans="1:25">
      <c r="A403" s="320">
        <v>6</v>
      </c>
      <c r="B403" s="286">
        <v>2197.94</v>
      </c>
      <c r="C403" s="286">
        <v>2087.8000000000002</v>
      </c>
      <c r="D403" s="286">
        <v>2083.92</v>
      </c>
      <c r="E403" s="286">
        <v>2114.2199999999998</v>
      </c>
      <c r="F403" s="286">
        <v>2102.44</v>
      </c>
      <c r="G403" s="286">
        <v>2140.35</v>
      </c>
      <c r="H403" s="286">
        <v>2230.85</v>
      </c>
      <c r="I403" s="286">
        <v>2349.0500000000002</v>
      </c>
      <c r="J403" s="286">
        <v>2399.9699999999998</v>
      </c>
      <c r="K403" s="286">
        <v>2485.4</v>
      </c>
      <c r="L403" s="286">
        <v>2494.8000000000002</v>
      </c>
      <c r="M403" s="286">
        <v>2485.23</v>
      </c>
      <c r="N403" s="286">
        <v>2486.94</v>
      </c>
      <c r="O403" s="286">
        <v>2476.1999999999998</v>
      </c>
      <c r="P403" s="286">
        <v>2475.38</v>
      </c>
      <c r="Q403" s="286">
        <v>2437.23</v>
      </c>
      <c r="R403" s="286">
        <v>2460.14</v>
      </c>
      <c r="S403" s="286">
        <v>2546.4699999999998</v>
      </c>
      <c r="T403" s="286">
        <v>2750.02</v>
      </c>
      <c r="U403" s="286">
        <v>2849.3</v>
      </c>
      <c r="V403" s="286">
        <v>2592.39</v>
      </c>
      <c r="W403" s="286">
        <v>2449.2600000000002</v>
      </c>
      <c r="X403" s="286">
        <v>2326.5500000000002</v>
      </c>
      <c r="Y403" s="286">
        <v>2231.15</v>
      </c>
    </row>
    <row r="404" spans="1:25">
      <c r="A404" s="320">
        <v>7</v>
      </c>
      <c r="B404" s="286">
        <v>2227.89</v>
      </c>
      <c r="C404" s="286">
        <v>2209.66</v>
      </c>
      <c r="D404" s="286">
        <v>2211.54</v>
      </c>
      <c r="E404" s="286">
        <v>2225.5</v>
      </c>
      <c r="F404" s="286">
        <v>2213.69</v>
      </c>
      <c r="G404" s="286">
        <v>2225.0700000000002</v>
      </c>
      <c r="H404" s="286">
        <v>2324.08</v>
      </c>
      <c r="I404" s="286">
        <v>2475.63</v>
      </c>
      <c r="J404" s="286">
        <v>2527.13</v>
      </c>
      <c r="K404" s="286">
        <v>2527.25</v>
      </c>
      <c r="L404" s="286">
        <v>2528.02</v>
      </c>
      <c r="M404" s="286">
        <v>2518.85</v>
      </c>
      <c r="N404" s="286">
        <v>2518.21</v>
      </c>
      <c r="O404" s="286">
        <v>2494.69</v>
      </c>
      <c r="P404" s="286">
        <v>2444.7800000000002</v>
      </c>
      <c r="Q404" s="286">
        <v>2789.54</v>
      </c>
      <c r="R404" s="286">
        <v>2783.42</v>
      </c>
      <c r="S404" s="286">
        <v>2841.05</v>
      </c>
      <c r="T404" s="286">
        <v>2586.0500000000002</v>
      </c>
      <c r="U404" s="286">
        <v>2426.46</v>
      </c>
      <c r="V404" s="286">
        <v>2367.17</v>
      </c>
      <c r="W404" s="286">
        <v>2374.86</v>
      </c>
      <c r="X404" s="286">
        <v>2282.62</v>
      </c>
      <c r="Y404" s="286">
        <v>2239.77</v>
      </c>
    </row>
    <row r="405" spans="1:25">
      <c r="A405" s="320">
        <v>8</v>
      </c>
      <c r="B405" s="286">
        <v>2239.29</v>
      </c>
      <c r="C405" s="286">
        <v>2210.36</v>
      </c>
      <c r="D405" s="286">
        <v>2210.71</v>
      </c>
      <c r="E405" s="286">
        <v>2221.0500000000002</v>
      </c>
      <c r="F405" s="286">
        <v>2211.92</v>
      </c>
      <c r="G405" s="286">
        <v>2215.63</v>
      </c>
      <c r="H405" s="286">
        <v>2340.21</v>
      </c>
      <c r="I405" s="286">
        <v>2505.6999999999998</v>
      </c>
      <c r="J405" s="286">
        <v>2584.08</v>
      </c>
      <c r="K405" s="286">
        <v>2557.3000000000002</v>
      </c>
      <c r="L405" s="286">
        <v>2827.38</v>
      </c>
      <c r="M405" s="286">
        <v>2838.5</v>
      </c>
      <c r="N405" s="286">
        <v>2837.89</v>
      </c>
      <c r="O405" s="286">
        <v>2834.39</v>
      </c>
      <c r="P405" s="286">
        <v>2804.15</v>
      </c>
      <c r="Q405" s="286">
        <v>2867.36</v>
      </c>
      <c r="R405" s="286">
        <v>2905.42</v>
      </c>
      <c r="S405" s="286">
        <v>2912.96</v>
      </c>
      <c r="T405" s="286">
        <v>3102.12</v>
      </c>
      <c r="U405" s="286">
        <v>2602.39</v>
      </c>
      <c r="V405" s="286">
        <v>2591.2199999999998</v>
      </c>
      <c r="W405" s="286">
        <v>2460.2199999999998</v>
      </c>
      <c r="X405" s="286">
        <v>2332.71</v>
      </c>
      <c r="Y405" s="286">
        <v>2240.12</v>
      </c>
    </row>
    <row r="406" spans="1:25">
      <c r="A406" s="320">
        <v>9</v>
      </c>
      <c r="B406" s="286">
        <v>2228.91</v>
      </c>
      <c r="C406" s="286">
        <v>2212.67</v>
      </c>
      <c r="D406" s="286">
        <v>2215.12</v>
      </c>
      <c r="E406" s="286">
        <v>2230.37</v>
      </c>
      <c r="F406" s="286">
        <v>2218.6</v>
      </c>
      <c r="G406" s="286">
        <v>2216.66</v>
      </c>
      <c r="H406" s="286">
        <v>2340.09</v>
      </c>
      <c r="I406" s="286">
        <v>2442.4699999999998</v>
      </c>
      <c r="J406" s="286">
        <v>2541.42</v>
      </c>
      <c r="K406" s="286">
        <v>2576.6</v>
      </c>
      <c r="L406" s="286">
        <v>2576.62</v>
      </c>
      <c r="M406" s="286">
        <v>2577.34</v>
      </c>
      <c r="N406" s="286">
        <v>2575.29</v>
      </c>
      <c r="O406" s="286">
        <v>2574.36</v>
      </c>
      <c r="P406" s="286">
        <v>2570.15</v>
      </c>
      <c r="Q406" s="286">
        <v>2593.61</v>
      </c>
      <c r="R406" s="286">
        <v>2639.43</v>
      </c>
      <c r="S406" s="286">
        <v>2578.7800000000002</v>
      </c>
      <c r="T406" s="286">
        <v>3018.83</v>
      </c>
      <c r="U406" s="286">
        <v>2587.7800000000002</v>
      </c>
      <c r="V406" s="286">
        <v>2532.88</v>
      </c>
      <c r="W406" s="286">
        <v>2425.64</v>
      </c>
      <c r="X406" s="286">
        <v>2311.04</v>
      </c>
      <c r="Y406" s="286">
        <v>2293.46</v>
      </c>
    </row>
    <row r="407" spans="1:25">
      <c r="A407" s="320">
        <v>10</v>
      </c>
      <c r="B407" s="286">
        <v>2337.9299999999998</v>
      </c>
      <c r="C407" s="286">
        <v>2309.2800000000002</v>
      </c>
      <c r="D407" s="286">
        <v>2307.65</v>
      </c>
      <c r="E407" s="286">
        <v>2315.12</v>
      </c>
      <c r="F407" s="286">
        <v>2303.2199999999998</v>
      </c>
      <c r="G407" s="286">
        <v>2293.0300000000002</v>
      </c>
      <c r="H407" s="286">
        <v>2347.73</v>
      </c>
      <c r="I407" s="286">
        <v>2354.1999999999998</v>
      </c>
      <c r="J407" s="286">
        <v>2572.41</v>
      </c>
      <c r="K407" s="286">
        <v>2644.57</v>
      </c>
      <c r="L407" s="286">
        <v>2645.23</v>
      </c>
      <c r="M407" s="286">
        <v>2654.78</v>
      </c>
      <c r="N407" s="286">
        <v>2644.45</v>
      </c>
      <c r="O407" s="286">
        <v>2643.01</v>
      </c>
      <c r="P407" s="286">
        <v>2641.21</v>
      </c>
      <c r="Q407" s="286">
        <v>2898.18</v>
      </c>
      <c r="R407" s="286">
        <v>2901.69</v>
      </c>
      <c r="S407" s="286">
        <v>2964.45</v>
      </c>
      <c r="T407" s="286">
        <v>3094.11</v>
      </c>
      <c r="U407" s="286">
        <v>3006.63</v>
      </c>
      <c r="V407" s="286">
        <v>2671.61</v>
      </c>
      <c r="W407" s="286">
        <v>2526.12</v>
      </c>
      <c r="X407" s="286">
        <v>2418.5700000000002</v>
      </c>
      <c r="Y407" s="286">
        <v>2358.7800000000002</v>
      </c>
    </row>
    <row r="408" spans="1:25">
      <c r="A408" s="320">
        <v>11</v>
      </c>
      <c r="B408" s="286">
        <v>2374.75</v>
      </c>
      <c r="C408" s="286">
        <v>2323.85</v>
      </c>
      <c r="D408" s="286">
        <v>2349.19</v>
      </c>
      <c r="E408" s="286">
        <v>2356.6999999999998</v>
      </c>
      <c r="F408" s="286">
        <v>2323.0300000000002</v>
      </c>
      <c r="G408" s="286">
        <v>2300.29</v>
      </c>
      <c r="H408" s="286">
        <v>2341.12</v>
      </c>
      <c r="I408" s="286">
        <v>2389.79</v>
      </c>
      <c r="J408" s="286">
        <v>2469.35</v>
      </c>
      <c r="K408" s="286">
        <v>2531.98</v>
      </c>
      <c r="L408" s="286">
        <v>2534.54</v>
      </c>
      <c r="M408" s="286">
        <v>2528.71</v>
      </c>
      <c r="N408" s="286">
        <v>2513.5500000000002</v>
      </c>
      <c r="O408" s="286">
        <v>2548</v>
      </c>
      <c r="P408" s="286">
        <v>2601.1</v>
      </c>
      <c r="Q408" s="286">
        <v>2698.76</v>
      </c>
      <c r="R408" s="286">
        <v>2763.89</v>
      </c>
      <c r="S408" s="286">
        <v>2785.65</v>
      </c>
      <c r="T408" s="286">
        <v>2963.12</v>
      </c>
      <c r="U408" s="286">
        <v>2670.93</v>
      </c>
      <c r="V408" s="286">
        <v>2585.4</v>
      </c>
      <c r="W408" s="286">
        <v>2479.58</v>
      </c>
      <c r="X408" s="286">
        <v>2442.87</v>
      </c>
      <c r="Y408" s="286">
        <v>2413.2800000000002</v>
      </c>
    </row>
    <row r="409" spans="1:25">
      <c r="A409" s="320">
        <v>12</v>
      </c>
      <c r="B409" s="286">
        <v>2333.58</v>
      </c>
      <c r="C409" s="286">
        <v>2316.2199999999998</v>
      </c>
      <c r="D409" s="286">
        <v>2315.61</v>
      </c>
      <c r="E409" s="286">
        <v>2337.6999999999998</v>
      </c>
      <c r="F409" s="286">
        <v>2330.59</v>
      </c>
      <c r="G409" s="286">
        <v>2324.71</v>
      </c>
      <c r="H409" s="286">
        <v>2464.2800000000002</v>
      </c>
      <c r="I409" s="286">
        <v>2707.71</v>
      </c>
      <c r="J409" s="286">
        <v>3001.61</v>
      </c>
      <c r="K409" s="286">
        <v>3083.84</v>
      </c>
      <c r="L409" s="286">
        <v>3076.96</v>
      </c>
      <c r="M409" s="286">
        <v>3066.25</v>
      </c>
      <c r="N409" s="286">
        <v>3081.39</v>
      </c>
      <c r="O409" s="286">
        <v>3068.5</v>
      </c>
      <c r="P409" s="286">
        <v>3037.14</v>
      </c>
      <c r="Q409" s="286">
        <v>3181.43</v>
      </c>
      <c r="R409" s="286">
        <v>3187.59</v>
      </c>
      <c r="S409" s="286">
        <v>3206.24</v>
      </c>
      <c r="T409" s="286">
        <v>3354.38</v>
      </c>
      <c r="U409" s="286">
        <v>3152.4</v>
      </c>
      <c r="V409" s="286">
        <v>2893.63</v>
      </c>
      <c r="W409" s="286">
        <v>2514.36</v>
      </c>
      <c r="X409" s="286">
        <v>2451.33</v>
      </c>
      <c r="Y409" s="286">
        <v>2348.8200000000002</v>
      </c>
    </row>
    <row r="410" spans="1:25">
      <c r="A410" s="320">
        <v>13</v>
      </c>
      <c r="B410" s="286">
        <v>2229.17</v>
      </c>
      <c r="C410" s="286">
        <v>2214.91</v>
      </c>
      <c r="D410" s="286">
        <v>2213.38</v>
      </c>
      <c r="E410" s="286">
        <v>2238.59</v>
      </c>
      <c r="F410" s="286">
        <v>2228.12</v>
      </c>
      <c r="G410" s="286">
        <v>2226.17</v>
      </c>
      <c r="H410" s="286">
        <v>2345.89</v>
      </c>
      <c r="I410" s="286">
        <v>2511.08</v>
      </c>
      <c r="J410" s="286">
        <v>2611.34</v>
      </c>
      <c r="K410" s="286">
        <v>2717.76</v>
      </c>
      <c r="L410" s="286">
        <v>2561.89</v>
      </c>
      <c r="M410" s="286">
        <v>2546.77</v>
      </c>
      <c r="N410" s="286">
        <v>2555.2199999999998</v>
      </c>
      <c r="O410" s="286">
        <v>2549.2600000000002</v>
      </c>
      <c r="P410" s="286">
        <v>2799.99</v>
      </c>
      <c r="Q410" s="286">
        <v>3008.9</v>
      </c>
      <c r="R410" s="286">
        <v>2985.68</v>
      </c>
      <c r="S410" s="286">
        <v>3004.08</v>
      </c>
      <c r="T410" s="286">
        <v>3248.07</v>
      </c>
      <c r="U410" s="286">
        <v>3028.96</v>
      </c>
      <c r="V410" s="286">
        <v>2953.12</v>
      </c>
      <c r="W410" s="286">
        <v>2765.59</v>
      </c>
      <c r="X410" s="286">
        <v>2511.7800000000002</v>
      </c>
      <c r="Y410" s="286">
        <v>2293.42</v>
      </c>
    </row>
    <row r="411" spans="1:25">
      <c r="A411" s="320">
        <v>14</v>
      </c>
      <c r="B411" s="286">
        <v>2270.29</v>
      </c>
      <c r="C411" s="286">
        <v>2262.7399999999998</v>
      </c>
      <c r="D411" s="286">
        <v>2262.8000000000002</v>
      </c>
      <c r="E411" s="286">
        <v>2295.0700000000002</v>
      </c>
      <c r="F411" s="286">
        <v>2288.02</v>
      </c>
      <c r="G411" s="286">
        <v>2285.31</v>
      </c>
      <c r="H411" s="286">
        <v>2354.58</v>
      </c>
      <c r="I411" s="286">
        <v>2542.6999999999998</v>
      </c>
      <c r="J411" s="286">
        <v>2646.13</v>
      </c>
      <c r="K411" s="286">
        <v>2879.18</v>
      </c>
      <c r="L411" s="286">
        <v>2894.96</v>
      </c>
      <c r="M411" s="286">
        <v>3036.23</v>
      </c>
      <c r="N411" s="286">
        <v>3002.86</v>
      </c>
      <c r="O411" s="286">
        <v>3179.56</v>
      </c>
      <c r="P411" s="286">
        <v>3175.23</v>
      </c>
      <c r="Q411" s="286">
        <v>3267.27</v>
      </c>
      <c r="R411" s="286">
        <v>3284.9</v>
      </c>
      <c r="S411" s="286">
        <v>3197.52</v>
      </c>
      <c r="T411" s="286">
        <v>3358.22</v>
      </c>
      <c r="U411" s="286">
        <v>3137.96</v>
      </c>
      <c r="V411" s="286">
        <v>2948.69</v>
      </c>
      <c r="W411" s="286">
        <v>2532.66</v>
      </c>
      <c r="X411" s="286">
        <v>2443.71</v>
      </c>
      <c r="Y411" s="286">
        <v>2342.88</v>
      </c>
    </row>
    <row r="412" spans="1:25">
      <c r="A412" s="320">
        <v>15</v>
      </c>
      <c r="B412" s="286">
        <v>2355.9499999999998</v>
      </c>
      <c r="C412" s="286">
        <v>2337.4499999999998</v>
      </c>
      <c r="D412" s="286">
        <v>2355.59</v>
      </c>
      <c r="E412" s="286">
        <v>2385.31</v>
      </c>
      <c r="F412" s="286">
        <v>2372.33</v>
      </c>
      <c r="G412" s="286">
        <v>2371.7399999999998</v>
      </c>
      <c r="H412" s="286">
        <v>2472.94</v>
      </c>
      <c r="I412" s="286">
        <v>2654.14</v>
      </c>
      <c r="J412" s="286">
        <v>2891.64</v>
      </c>
      <c r="K412" s="286">
        <v>2950.71</v>
      </c>
      <c r="L412" s="286">
        <v>2945.58</v>
      </c>
      <c r="M412" s="286">
        <v>2917.86</v>
      </c>
      <c r="N412" s="286">
        <v>2923.34</v>
      </c>
      <c r="O412" s="286">
        <v>2975.2</v>
      </c>
      <c r="P412" s="286">
        <v>3084.61</v>
      </c>
      <c r="Q412" s="286">
        <v>3261.14</v>
      </c>
      <c r="R412" s="286">
        <v>3245.27</v>
      </c>
      <c r="S412" s="286">
        <v>3349.31</v>
      </c>
      <c r="T412" s="286">
        <v>3372.12</v>
      </c>
      <c r="U412" s="286">
        <v>3369.7</v>
      </c>
      <c r="V412" s="286">
        <v>3054.19</v>
      </c>
      <c r="W412" s="286">
        <v>2814.43</v>
      </c>
      <c r="X412" s="286">
        <v>2489.69</v>
      </c>
      <c r="Y412" s="286">
        <v>2424.6799999999998</v>
      </c>
    </row>
    <row r="413" spans="1:25">
      <c r="A413" s="320">
        <v>16</v>
      </c>
      <c r="B413" s="286">
        <v>2360.42</v>
      </c>
      <c r="C413" s="286">
        <v>2338.7800000000002</v>
      </c>
      <c r="D413" s="286">
        <v>2367.92</v>
      </c>
      <c r="E413" s="286">
        <v>2393.91</v>
      </c>
      <c r="F413" s="286">
        <v>2379.31</v>
      </c>
      <c r="G413" s="286">
        <v>2429.8000000000002</v>
      </c>
      <c r="H413" s="286">
        <v>2460.41</v>
      </c>
      <c r="I413" s="286">
        <v>2547.91</v>
      </c>
      <c r="J413" s="286">
        <v>2733.45</v>
      </c>
      <c r="K413" s="286">
        <v>2863.25</v>
      </c>
      <c r="L413" s="286">
        <v>2737.21</v>
      </c>
      <c r="M413" s="286">
        <v>2732.56</v>
      </c>
      <c r="N413" s="286">
        <v>2876.47</v>
      </c>
      <c r="O413" s="286">
        <v>2859.89</v>
      </c>
      <c r="P413" s="286">
        <v>3023.28</v>
      </c>
      <c r="Q413" s="286">
        <v>2986.33</v>
      </c>
      <c r="R413" s="286">
        <v>2984.79</v>
      </c>
      <c r="S413" s="286">
        <v>3035.67</v>
      </c>
      <c r="T413" s="286">
        <v>2981.92</v>
      </c>
      <c r="U413" s="286">
        <v>3022.72</v>
      </c>
      <c r="V413" s="286">
        <v>2761.15</v>
      </c>
      <c r="W413" s="286">
        <v>2530.35</v>
      </c>
      <c r="X413" s="286">
        <v>2428.27</v>
      </c>
      <c r="Y413" s="286">
        <v>2397.6</v>
      </c>
    </row>
    <row r="414" spans="1:25">
      <c r="A414" s="320">
        <v>17</v>
      </c>
      <c r="B414" s="286">
        <v>2395.73</v>
      </c>
      <c r="C414" s="286">
        <v>2377.7199999999998</v>
      </c>
      <c r="D414" s="286">
        <v>2376.0500000000002</v>
      </c>
      <c r="E414" s="286">
        <v>2380.83</v>
      </c>
      <c r="F414" s="286">
        <v>2344.81</v>
      </c>
      <c r="G414" s="286">
        <v>2325.2600000000002</v>
      </c>
      <c r="H414" s="286">
        <v>2373.35</v>
      </c>
      <c r="I414" s="286">
        <v>2550.7199999999998</v>
      </c>
      <c r="J414" s="286">
        <v>2855.75</v>
      </c>
      <c r="K414" s="286">
        <v>2866.99</v>
      </c>
      <c r="L414" s="286">
        <v>2474.02</v>
      </c>
      <c r="M414" s="286">
        <v>2888.01</v>
      </c>
      <c r="N414" s="286">
        <v>2976.3</v>
      </c>
      <c r="O414" s="286">
        <v>2892.58</v>
      </c>
      <c r="P414" s="286">
        <v>3317.77</v>
      </c>
      <c r="Q414" s="286">
        <v>3352.89</v>
      </c>
      <c r="R414" s="286">
        <v>3355.04</v>
      </c>
      <c r="S414" s="286">
        <v>3357.63</v>
      </c>
      <c r="T414" s="286">
        <v>3354.65</v>
      </c>
      <c r="U414" s="286">
        <v>3253.14</v>
      </c>
      <c r="V414" s="286">
        <v>3236.93</v>
      </c>
      <c r="W414" s="286">
        <v>2961.79</v>
      </c>
      <c r="X414" s="286">
        <v>2642.64</v>
      </c>
      <c r="Y414" s="286">
        <v>2445.2800000000002</v>
      </c>
    </row>
    <row r="415" spans="1:25">
      <c r="A415" s="320">
        <v>18</v>
      </c>
      <c r="B415" s="286">
        <v>2420.33</v>
      </c>
      <c r="C415" s="286">
        <v>2343.5500000000002</v>
      </c>
      <c r="D415" s="286">
        <v>2325.35</v>
      </c>
      <c r="E415" s="286">
        <v>2328.65</v>
      </c>
      <c r="F415" s="286">
        <v>2305.79</v>
      </c>
      <c r="G415" s="286">
        <v>2289.87</v>
      </c>
      <c r="H415" s="286">
        <v>2348.77</v>
      </c>
      <c r="I415" s="286">
        <v>2456.1799999999998</v>
      </c>
      <c r="J415" s="286">
        <v>2658.88</v>
      </c>
      <c r="K415" s="286">
        <v>2933.68</v>
      </c>
      <c r="L415" s="286">
        <v>2940.01</v>
      </c>
      <c r="M415" s="286">
        <v>2934.21</v>
      </c>
      <c r="N415" s="286">
        <v>2911.99</v>
      </c>
      <c r="O415" s="286">
        <v>2922.94</v>
      </c>
      <c r="P415" s="286">
        <v>3296.45</v>
      </c>
      <c r="Q415" s="286">
        <v>3317.54</v>
      </c>
      <c r="R415" s="286">
        <v>3335.16</v>
      </c>
      <c r="S415" s="286">
        <v>3339.11</v>
      </c>
      <c r="T415" s="286">
        <v>3295.35</v>
      </c>
      <c r="U415" s="286">
        <v>3133.46</v>
      </c>
      <c r="V415" s="286">
        <v>3015.15</v>
      </c>
      <c r="W415" s="286">
        <v>2633.1</v>
      </c>
      <c r="X415" s="286">
        <v>2520.5100000000002</v>
      </c>
      <c r="Y415" s="286">
        <v>2361.52</v>
      </c>
    </row>
    <row r="416" spans="1:25">
      <c r="A416" s="320">
        <v>19</v>
      </c>
      <c r="B416" s="286">
        <v>2325.06</v>
      </c>
      <c r="C416" s="286">
        <v>2287.98</v>
      </c>
      <c r="D416" s="286">
        <v>2328.9499999999998</v>
      </c>
      <c r="E416" s="286">
        <v>2426.06</v>
      </c>
      <c r="F416" s="286">
        <v>2345.81</v>
      </c>
      <c r="G416" s="286">
        <v>2368.7399999999998</v>
      </c>
      <c r="H416" s="286">
        <v>2392.27</v>
      </c>
      <c r="I416" s="286">
        <v>2507.9899999999998</v>
      </c>
      <c r="J416" s="286">
        <v>2613.87</v>
      </c>
      <c r="K416" s="286">
        <v>2629.22</v>
      </c>
      <c r="L416" s="286">
        <v>2619.9699999999998</v>
      </c>
      <c r="M416" s="286">
        <v>2621.11</v>
      </c>
      <c r="N416" s="286">
        <v>2602.81</v>
      </c>
      <c r="O416" s="286">
        <v>2418.58</v>
      </c>
      <c r="P416" s="286">
        <v>2924.08</v>
      </c>
      <c r="Q416" s="286">
        <v>2847.09</v>
      </c>
      <c r="R416" s="286">
        <v>2880.33</v>
      </c>
      <c r="S416" s="286">
        <v>2926.43</v>
      </c>
      <c r="T416" s="286">
        <v>2654.48</v>
      </c>
      <c r="U416" s="286">
        <v>2386.83</v>
      </c>
      <c r="V416" s="286">
        <v>2397.85</v>
      </c>
      <c r="W416" s="286">
        <v>2347.52</v>
      </c>
      <c r="X416" s="286">
        <v>2271.39</v>
      </c>
      <c r="Y416" s="286">
        <v>2230.06</v>
      </c>
    </row>
    <row r="417" spans="1:25">
      <c r="A417" s="320">
        <v>20</v>
      </c>
      <c r="B417" s="286">
        <v>2148</v>
      </c>
      <c r="C417" s="286">
        <v>2130.14</v>
      </c>
      <c r="D417" s="286">
        <v>2139.4899999999998</v>
      </c>
      <c r="E417" s="286">
        <v>2172.59</v>
      </c>
      <c r="F417" s="286">
        <v>2196.29</v>
      </c>
      <c r="G417" s="286">
        <v>2170.4499999999998</v>
      </c>
      <c r="H417" s="286">
        <v>2291.71</v>
      </c>
      <c r="I417" s="286">
        <v>2447.4899999999998</v>
      </c>
      <c r="J417" s="286">
        <v>2521.06</v>
      </c>
      <c r="K417" s="286">
        <v>2538.0700000000002</v>
      </c>
      <c r="L417" s="286">
        <v>2538.33</v>
      </c>
      <c r="M417" s="286">
        <v>2532.89</v>
      </c>
      <c r="N417" s="286">
        <v>2538.89</v>
      </c>
      <c r="O417" s="286">
        <v>2523.1799999999998</v>
      </c>
      <c r="P417" s="286">
        <v>2535.84</v>
      </c>
      <c r="Q417" s="286">
        <v>2740.18</v>
      </c>
      <c r="R417" s="286">
        <v>2740.55</v>
      </c>
      <c r="S417" s="286">
        <v>2742.13</v>
      </c>
      <c r="T417" s="286">
        <v>2546.25</v>
      </c>
      <c r="U417" s="286">
        <v>2424.8000000000002</v>
      </c>
      <c r="V417" s="286">
        <v>2447.23</v>
      </c>
      <c r="W417" s="286">
        <v>2347.5</v>
      </c>
      <c r="X417" s="286">
        <v>2294.31</v>
      </c>
      <c r="Y417" s="286">
        <v>2267.23</v>
      </c>
    </row>
    <row r="418" spans="1:25">
      <c r="A418" s="320">
        <v>21</v>
      </c>
      <c r="B418" s="286">
        <v>2272.7800000000002</v>
      </c>
      <c r="C418" s="286">
        <v>2249.58</v>
      </c>
      <c r="D418" s="286">
        <v>2237.86</v>
      </c>
      <c r="E418" s="286">
        <v>2287.91</v>
      </c>
      <c r="F418" s="286">
        <v>2297.75</v>
      </c>
      <c r="G418" s="286">
        <v>2291.4299999999998</v>
      </c>
      <c r="H418" s="286">
        <v>2452.9299999999998</v>
      </c>
      <c r="I418" s="286">
        <v>2529.9499999999998</v>
      </c>
      <c r="J418" s="286">
        <v>2642.78</v>
      </c>
      <c r="K418" s="286">
        <v>2735.51</v>
      </c>
      <c r="L418" s="286">
        <v>2898.56</v>
      </c>
      <c r="M418" s="286">
        <v>2853.5</v>
      </c>
      <c r="N418" s="286">
        <v>2852.1</v>
      </c>
      <c r="O418" s="286">
        <v>2815.91</v>
      </c>
      <c r="P418" s="286">
        <v>2828.21</v>
      </c>
      <c r="Q418" s="286">
        <v>3020.49</v>
      </c>
      <c r="R418" s="286">
        <v>3023.54</v>
      </c>
      <c r="S418" s="286">
        <v>3027.1</v>
      </c>
      <c r="T418" s="286">
        <v>2886.68</v>
      </c>
      <c r="U418" s="286">
        <v>2560.33</v>
      </c>
      <c r="V418" s="286">
        <v>2694.49</v>
      </c>
      <c r="W418" s="286">
        <v>2523.81</v>
      </c>
      <c r="X418" s="286">
        <v>2404.02</v>
      </c>
      <c r="Y418" s="286">
        <v>2283.4</v>
      </c>
    </row>
    <row r="419" spans="1:25">
      <c r="A419" s="320">
        <v>22</v>
      </c>
      <c r="B419" s="286">
        <v>2238.2800000000002</v>
      </c>
      <c r="C419" s="286">
        <v>2150.31</v>
      </c>
      <c r="D419" s="286">
        <v>2179.19</v>
      </c>
      <c r="E419" s="286">
        <v>2282.08</v>
      </c>
      <c r="F419" s="286">
        <v>2344.85</v>
      </c>
      <c r="G419" s="286">
        <v>2267.42</v>
      </c>
      <c r="H419" s="286">
        <v>2392.6</v>
      </c>
      <c r="I419" s="286">
        <v>2507.23</v>
      </c>
      <c r="J419" s="286">
        <v>2618</v>
      </c>
      <c r="K419" s="286">
        <v>2620.67</v>
      </c>
      <c r="L419" s="286">
        <v>2611.19</v>
      </c>
      <c r="M419" s="286">
        <v>2608.08</v>
      </c>
      <c r="N419" s="286">
        <v>2608.2800000000002</v>
      </c>
      <c r="O419" s="286">
        <v>2603.8000000000002</v>
      </c>
      <c r="P419" s="286">
        <v>2601.67</v>
      </c>
      <c r="Q419" s="286">
        <v>2840.18</v>
      </c>
      <c r="R419" s="286">
        <v>2861.06</v>
      </c>
      <c r="S419" s="286">
        <v>3100.33</v>
      </c>
      <c r="T419" s="286">
        <v>2739.06</v>
      </c>
      <c r="U419" s="286">
        <v>2657.29</v>
      </c>
      <c r="V419" s="286">
        <v>2600.67</v>
      </c>
      <c r="W419" s="286">
        <v>2455.83</v>
      </c>
      <c r="X419" s="286">
        <v>2340.58</v>
      </c>
      <c r="Y419" s="286">
        <v>2278.7199999999998</v>
      </c>
    </row>
    <row r="420" spans="1:25">
      <c r="A420" s="320">
        <v>23</v>
      </c>
      <c r="B420" s="286">
        <v>2217.73</v>
      </c>
      <c r="C420" s="286">
        <v>2201.34</v>
      </c>
      <c r="D420" s="286">
        <v>2201.92</v>
      </c>
      <c r="E420" s="286">
        <v>2250.0300000000002</v>
      </c>
      <c r="F420" s="286">
        <v>2276.3000000000002</v>
      </c>
      <c r="G420" s="286">
        <v>2293.88</v>
      </c>
      <c r="H420" s="286">
        <v>2379.6999999999998</v>
      </c>
      <c r="I420" s="286">
        <v>2457.86</v>
      </c>
      <c r="J420" s="286">
        <v>2500.1799999999998</v>
      </c>
      <c r="K420" s="286">
        <v>2549.19</v>
      </c>
      <c r="L420" s="286">
        <v>2546.79</v>
      </c>
      <c r="M420" s="286">
        <v>2544.86</v>
      </c>
      <c r="N420" s="286">
        <v>2543.21</v>
      </c>
      <c r="O420" s="286">
        <v>2517.0700000000002</v>
      </c>
      <c r="P420" s="286">
        <v>2518.35</v>
      </c>
      <c r="Q420" s="286">
        <v>2697.44</v>
      </c>
      <c r="R420" s="286">
        <v>2663.4</v>
      </c>
      <c r="S420" s="286">
        <v>2648.51</v>
      </c>
      <c r="T420" s="286">
        <v>2691.63</v>
      </c>
      <c r="U420" s="286">
        <v>2585.09</v>
      </c>
      <c r="V420" s="286">
        <v>2535.15</v>
      </c>
      <c r="W420" s="286">
        <v>2424.08</v>
      </c>
      <c r="X420" s="286">
        <v>2286.69</v>
      </c>
      <c r="Y420" s="286">
        <v>2287.19</v>
      </c>
    </row>
    <row r="421" spans="1:25">
      <c r="A421" s="320">
        <v>24</v>
      </c>
      <c r="B421" s="286">
        <v>2402.71</v>
      </c>
      <c r="C421" s="286">
        <v>2379.8200000000002</v>
      </c>
      <c r="D421" s="286">
        <v>2384.98</v>
      </c>
      <c r="E421" s="286">
        <v>2389.9299999999998</v>
      </c>
      <c r="F421" s="286">
        <v>2374.88</v>
      </c>
      <c r="G421" s="286">
        <v>2373.41</v>
      </c>
      <c r="H421" s="286">
        <v>2393.69</v>
      </c>
      <c r="I421" s="286">
        <v>2507.7600000000002</v>
      </c>
      <c r="J421" s="286">
        <v>2596.54</v>
      </c>
      <c r="K421" s="286">
        <v>2636.49</v>
      </c>
      <c r="L421" s="286">
        <v>2635.43</v>
      </c>
      <c r="M421" s="286">
        <v>2639.76</v>
      </c>
      <c r="N421" s="286">
        <v>2636.25</v>
      </c>
      <c r="O421" s="286">
        <v>2629.25</v>
      </c>
      <c r="P421" s="286">
        <v>2662.64</v>
      </c>
      <c r="Q421" s="286">
        <v>2814.4</v>
      </c>
      <c r="R421" s="286">
        <v>2940.78</v>
      </c>
      <c r="S421" s="286">
        <v>2939.47</v>
      </c>
      <c r="T421" s="286">
        <v>2692.71</v>
      </c>
      <c r="U421" s="286">
        <v>2601.8000000000002</v>
      </c>
      <c r="V421" s="286">
        <v>2587.7399999999998</v>
      </c>
      <c r="W421" s="286">
        <v>2494.9499999999998</v>
      </c>
      <c r="X421" s="286">
        <v>2429.15</v>
      </c>
      <c r="Y421" s="286">
        <v>2387.1</v>
      </c>
    </row>
    <row r="422" spans="1:25">
      <c r="A422" s="320">
        <v>25</v>
      </c>
      <c r="B422" s="286">
        <v>2601.4299999999998</v>
      </c>
      <c r="C422" s="286">
        <v>2383.87</v>
      </c>
      <c r="D422" s="286">
        <v>2361.9699999999998</v>
      </c>
      <c r="E422" s="286">
        <v>2387.94</v>
      </c>
      <c r="F422" s="286">
        <v>2364.9299999999998</v>
      </c>
      <c r="G422" s="286">
        <v>2358.2199999999998</v>
      </c>
      <c r="H422" s="286">
        <v>2389.9299999999998</v>
      </c>
      <c r="I422" s="286">
        <v>2421.58</v>
      </c>
      <c r="J422" s="286">
        <v>2459.89</v>
      </c>
      <c r="K422" s="286">
        <v>2499.87</v>
      </c>
      <c r="L422" s="286">
        <v>2545.1799999999998</v>
      </c>
      <c r="M422" s="286">
        <v>2555.5700000000002</v>
      </c>
      <c r="N422" s="286">
        <v>2540.5100000000002</v>
      </c>
      <c r="O422" s="286">
        <v>2541.5100000000002</v>
      </c>
      <c r="P422" s="286">
        <v>2549.58</v>
      </c>
      <c r="Q422" s="286">
        <v>2656.81</v>
      </c>
      <c r="R422" s="286">
        <v>2816.87</v>
      </c>
      <c r="S422" s="286">
        <v>2805.47</v>
      </c>
      <c r="T422" s="286">
        <v>2635.21</v>
      </c>
      <c r="U422" s="286">
        <v>2533.04</v>
      </c>
      <c r="V422" s="286">
        <v>2530.81</v>
      </c>
      <c r="W422" s="286">
        <v>2496.5700000000002</v>
      </c>
      <c r="X422" s="286">
        <v>2447.7600000000002</v>
      </c>
      <c r="Y422" s="286">
        <v>2423.96</v>
      </c>
    </row>
    <row r="423" spans="1:25">
      <c r="A423" s="320">
        <v>26</v>
      </c>
      <c r="B423" s="286">
        <v>2391.1799999999998</v>
      </c>
      <c r="C423" s="286">
        <v>2389.65</v>
      </c>
      <c r="D423" s="286">
        <v>2397.34</v>
      </c>
      <c r="E423" s="286">
        <v>2465.83</v>
      </c>
      <c r="F423" s="286">
        <v>2452.61</v>
      </c>
      <c r="G423" s="286">
        <v>2434.4499999999998</v>
      </c>
      <c r="H423" s="286">
        <v>2463.8000000000002</v>
      </c>
      <c r="I423" s="286">
        <v>2521.38</v>
      </c>
      <c r="J423" s="286">
        <v>2561.1</v>
      </c>
      <c r="K423" s="286">
        <v>2573.17</v>
      </c>
      <c r="L423" s="286">
        <v>2573.0700000000002</v>
      </c>
      <c r="M423" s="286">
        <v>2578.87</v>
      </c>
      <c r="N423" s="286">
        <v>2581.54</v>
      </c>
      <c r="O423" s="286">
        <v>2573.21</v>
      </c>
      <c r="P423" s="286">
        <v>2579.08</v>
      </c>
      <c r="Q423" s="286">
        <v>2824.83</v>
      </c>
      <c r="R423" s="286">
        <v>2933.65</v>
      </c>
      <c r="S423" s="286">
        <v>3064.5</v>
      </c>
      <c r="T423" s="286">
        <v>3056.77</v>
      </c>
      <c r="U423" s="286">
        <v>2750.12</v>
      </c>
      <c r="V423" s="286">
        <v>2650.71</v>
      </c>
      <c r="W423" s="286">
        <v>2584.3000000000002</v>
      </c>
      <c r="X423" s="286">
        <v>2489.31</v>
      </c>
      <c r="Y423" s="286">
        <v>2485.6</v>
      </c>
    </row>
    <row r="424" spans="1:25">
      <c r="A424" s="320">
        <v>27</v>
      </c>
      <c r="B424" s="286">
        <v>2450.6999999999998</v>
      </c>
      <c r="C424" s="286">
        <v>2435.48</v>
      </c>
      <c r="D424" s="286">
        <v>2467.39</v>
      </c>
      <c r="E424" s="286">
        <v>2483.7800000000002</v>
      </c>
      <c r="F424" s="286">
        <v>2474.86</v>
      </c>
      <c r="G424" s="286">
        <v>2445.83</v>
      </c>
      <c r="H424" s="286">
        <v>2453.35</v>
      </c>
      <c r="I424" s="286">
        <v>2500.3200000000002</v>
      </c>
      <c r="J424" s="286">
        <v>2553.11</v>
      </c>
      <c r="K424" s="286">
        <v>2567.4299999999998</v>
      </c>
      <c r="L424" s="286">
        <v>2554.33</v>
      </c>
      <c r="M424" s="286">
        <v>2545.5700000000002</v>
      </c>
      <c r="N424" s="286">
        <v>2547.1</v>
      </c>
      <c r="O424" s="286">
        <v>2560.11</v>
      </c>
      <c r="P424" s="286">
        <v>2601.79</v>
      </c>
      <c r="Q424" s="286">
        <v>2771.14</v>
      </c>
      <c r="R424" s="286">
        <v>2878.92</v>
      </c>
      <c r="S424" s="286">
        <v>2658.08</v>
      </c>
      <c r="T424" s="286">
        <v>2627.38</v>
      </c>
      <c r="U424" s="286">
        <v>2594.83</v>
      </c>
      <c r="V424" s="286">
        <v>2557.5100000000002</v>
      </c>
      <c r="W424" s="286">
        <v>2520.8200000000002</v>
      </c>
      <c r="X424" s="286">
        <v>2468.9699999999998</v>
      </c>
      <c r="Y424" s="286">
        <v>2457.31</v>
      </c>
    </row>
    <row r="425" spans="1:25">
      <c r="A425" s="320">
        <v>28</v>
      </c>
      <c r="B425" s="286">
        <v>2310.8200000000002</v>
      </c>
      <c r="C425" s="286">
        <v>2296.6999999999998</v>
      </c>
      <c r="D425" s="286">
        <v>2296.5300000000002</v>
      </c>
      <c r="E425" s="286">
        <v>2336.4899999999998</v>
      </c>
      <c r="F425" s="286">
        <v>2316.9499999999998</v>
      </c>
      <c r="G425" s="286">
        <v>2347.85</v>
      </c>
      <c r="H425" s="286">
        <v>2381.48</v>
      </c>
      <c r="I425" s="286">
        <v>2457.94</v>
      </c>
      <c r="J425" s="286">
        <v>2546.04</v>
      </c>
      <c r="K425" s="286">
        <v>2581.61</v>
      </c>
      <c r="L425" s="286">
        <v>2576.4</v>
      </c>
      <c r="M425" s="286">
        <v>2581.66</v>
      </c>
      <c r="N425" s="286">
        <v>2590.9299999999998</v>
      </c>
      <c r="O425" s="286">
        <v>2466.4</v>
      </c>
      <c r="P425" s="286">
        <v>2493.91</v>
      </c>
      <c r="Q425" s="286">
        <v>2635.28</v>
      </c>
      <c r="R425" s="286">
        <v>2756.76</v>
      </c>
      <c r="S425" s="286">
        <v>2639.93</v>
      </c>
      <c r="T425" s="286">
        <v>2565.42</v>
      </c>
      <c r="U425" s="286">
        <v>2465.9499999999998</v>
      </c>
      <c r="V425" s="286">
        <v>2465.3000000000002</v>
      </c>
      <c r="W425" s="286">
        <v>2424.7800000000002</v>
      </c>
      <c r="X425" s="286">
        <v>2355.9699999999998</v>
      </c>
      <c r="Y425" s="286">
        <v>2350.21</v>
      </c>
    </row>
    <row r="426" spans="1:25">
      <c r="A426" s="320">
        <v>29</v>
      </c>
      <c r="B426" s="286">
        <v>2359.12</v>
      </c>
      <c r="C426" s="286">
        <v>2351.0100000000002</v>
      </c>
      <c r="D426" s="286">
        <v>2370.0100000000002</v>
      </c>
      <c r="E426" s="286">
        <v>2414.9899999999998</v>
      </c>
      <c r="F426" s="286">
        <v>2398.02</v>
      </c>
      <c r="G426" s="286">
        <v>2391.1799999999998</v>
      </c>
      <c r="H426" s="286">
        <v>2412.69</v>
      </c>
      <c r="I426" s="286">
        <v>2468.0700000000002</v>
      </c>
      <c r="J426" s="286">
        <v>2480.66</v>
      </c>
      <c r="K426" s="286">
        <v>2518.41</v>
      </c>
      <c r="L426" s="286">
        <v>2511.09</v>
      </c>
      <c r="M426" s="286">
        <v>2514.7199999999998</v>
      </c>
      <c r="N426" s="286">
        <v>2510.5100000000002</v>
      </c>
      <c r="O426" s="286">
        <v>2513.8200000000002</v>
      </c>
      <c r="P426" s="286">
        <v>2519.9899999999998</v>
      </c>
      <c r="Q426" s="286">
        <v>2661.66</v>
      </c>
      <c r="R426" s="286">
        <v>2927.12</v>
      </c>
      <c r="S426" s="286">
        <v>2985.83</v>
      </c>
      <c r="T426" s="286">
        <v>2856.37</v>
      </c>
      <c r="U426" s="286">
        <v>2554.5500000000002</v>
      </c>
      <c r="V426" s="286">
        <v>2512.2600000000002</v>
      </c>
      <c r="W426" s="286">
        <v>2466.5</v>
      </c>
      <c r="X426" s="286">
        <v>2416.2800000000002</v>
      </c>
      <c r="Y426" s="286">
        <v>2369.27</v>
      </c>
    </row>
    <row r="427" spans="1:25">
      <c r="A427" s="320">
        <v>30</v>
      </c>
      <c r="B427" s="286">
        <v>2381.7399999999998</v>
      </c>
      <c r="C427" s="286">
        <v>2394.15</v>
      </c>
      <c r="D427" s="286">
        <v>2417.11</v>
      </c>
      <c r="E427" s="286">
        <v>2436.65</v>
      </c>
      <c r="F427" s="286">
        <v>2414</v>
      </c>
      <c r="G427" s="286">
        <v>2415.13</v>
      </c>
      <c r="H427" s="286">
        <v>2443.3000000000002</v>
      </c>
      <c r="I427" s="286">
        <v>2475.39</v>
      </c>
      <c r="J427" s="286">
        <v>2524.63</v>
      </c>
      <c r="K427" s="286">
        <v>2543.13</v>
      </c>
      <c r="L427" s="286">
        <v>2557.64</v>
      </c>
      <c r="M427" s="286">
        <v>2615.5100000000002</v>
      </c>
      <c r="N427" s="286">
        <v>2556.36</v>
      </c>
      <c r="O427" s="286">
        <v>2556.98</v>
      </c>
      <c r="P427" s="286">
        <v>2567.66</v>
      </c>
      <c r="Q427" s="286">
        <v>2641.14</v>
      </c>
      <c r="R427" s="286">
        <v>2944.28</v>
      </c>
      <c r="S427" s="286">
        <v>2943.47</v>
      </c>
      <c r="T427" s="286">
        <v>2638.17</v>
      </c>
      <c r="U427" s="286">
        <v>2591.38</v>
      </c>
      <c r="V427" s="286">
        <v>2575.4</v>
      </c>
      <c r="W427" s="286">
        <v>2517.7600000000002</v>
      </c>
      <c r="X427" s="286">
        <v>2483.56</v>
      </c>
      <c r="Y427" s="286">
        <v>2468.5300000000002</v>
      </c>
    </row>
    <row r="428" spans="1:25">
      <c r="A428" s="320">
        <v>31</v>
      </c>
      <c r="B428" s="286">
        <v>2491.19</v>
      </c>
      <c r="C428" s="286">
        <v>2472.52</v>
      </c>
      <c r="D428" s="286">
        <v>2478.56</v>
      </c>
      <c r="E428" s="286">
        <v>2484.9699999999998</v>
      </c>
      <c r="F428" s="286">
        <v>2465.4899999999998</v>
      </c>
      <c r="G428" s="286">
        <v>2463.2800000000002</v>
      </c>
      <c r="H428" s="286">
        <v>2521.7600000000002</v>
      </c>
      <c r="I428" s="286">
        <v>2550.64</v>
      </c>
      <c r="J428" s="286">
        <v>2564.88</v>
      </c>
      <c r="K428" s="286">
        <v>2614.27</v>
      </c>
      <c r="L428" s="286">
        <v>2641.12</v>
      </c>
      <c r="M428" s="286">
        <v>2639.31</v>
      </c>
      <c r="N428" s="286">
        <v>2631.46</v>
      </c>
      <c r="O428" s="286">
        <v>2662.34</v>
      </c>
      <c r="P428" s="286">
        <v>2644.54</v>
      </c>
      <c r="Q428" s="286">
        <v>2792.83</v>
      </c>
      <c r="R428" s="286">
        <v>2983.87</v>
      </c>
      <c r="S428" s="286">
        <v>3007.7</v>
      </c>
      <c r="T428" s="286">
        <v>2879.73</v>
      </c>
      <c r="U428" s="286">
        <v>2694.32</v>
      </c>
      <c r="V428" s="286">
        <v>2704.61</v>
      </c>
      <c r="W428" s="286">
        <v>2587.9</v>
      </c>
      <c r="X428" s="286">
        <v>2535.31</v>
      </c>
      <c r="Y428" s="286">
        <v>2497.63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2629.67</v>
      </c>
      <c r="C432" s="286">
        <v>2601.3200000000002</v>
      </c>
      <c r="D432" s="286">
        <v>2608.27</v>
      </c>
      <c r="E432" s="286">
        <v>2635.89</v>
      </c>
      <c r="F432" s="286">
        <v>2622.54</v>
      </c>
      <c r="G432" s="286">
        <v>2673.18</v>
      </c>
      <c r="H432" s="286">
        <v>2801.24</v>
      </c>
      <c r="I432" s="286">
        <v>2978.34</v>
      </c>
      <c r="J432" s="286">
        <v>3092.36</v>
      </c>
      <c r="K432" s="286">
        <v>3312.47</v>
      </c>
      <c r="L432" s="286">
        <v>3328.83</v>
      </c>
      <c r="M432" s="286">
        <v>3361.82</v>
      </c>
      <c r="N432" s="286">
        <v>3359.82</v>
      </c>
      <c r="O432" s="286">
        <v>3357.28</v>
      </c>
      <c r="P432" s="286">
        <v>3138.36</v>
      </c>
      <c r="Q432" s="286">
        <v>3097.95</v>
      </c>
      <c r="R432" s="286">
        <v>3081.66</v>
      </c>
      <c r="S432" s="286">
        <v>3320.27</v>
      </c>
      <c r="T432" s="286">
        <v>3540.79</v>
      </c>
      <c r="U432" s="286">
        <v>3520.26</v>
      </c>
      <c r="V432" s="286">
        <v>3223.99</v>
      </c>
      <c r="W432" s="286">
        <v>2956.76</v>
      </c>
      <c r="X432" s="286">
        <v>2898.08</v>
      </c>
      <c r="Y432" s="286">
        <v>2744.48</v>
      </c>
    </row>
    <row r="433" spans="1:25">
      <c r="A433" s="320">
        <v>2</v>
      </c>
      <c r="B433" s="286">
        <v>2698.5</v>
      </c>
      <c r="C433" s="286">
        <v>2658.83</v>
      </c>
      <c r="D433" s="286">
        <v>2654.73</v>
      </c>
      <c r="E433" s="286">
        <v>2686.17</v>
      </c>
      <c r="F433" s="286">
        <v>2674.7</v>
      </c>
      <c r="G433" s="286">
        <v>2677.46</v>
      </c>
      <c r="H433" s="286">
        <v>2821.26</v>
      </c>
      <c r="I433" s="286">
        <v>2928.29</v>
      </c>
      <c r="J433" s="286">
        <v>3005.68</v>
      </c>
      <c r="K433" s="286">
        <v>3137.08</v>
      </c>
      <c r="L433" s="286">
        <v>3149.56</v>
      </c>
      <c r="M433" s="286">
        <v>3148.92</v>
      </c>
      <c r="N433" s="286">
        <v>3147.58</v>
      </c>
      <c r="O433" s="286">
        <v>2887.34</v>
      </c>
      <c r="P433" s="286">
        <v>2939.72</v>
      </c>
      <c r="Q433" s="286">
        <v>2853.74</v>
      </c>
      <c r="R433" s="286">
        <v>2849.19</v>
      </c>
      <c r="S433" s="286">
        <v>3147.46</v>
      </c>
      <c r="T433" s="286">
        <v>3351.86</v>
      </c>
      <c r="U433" s="286">
        <v>3375.05</v>
      </c>
      <c r="V433" s="286">
        <v>3114.64</v>
      </c>
      <c r="W433" s="286">
        <v>3017.83</v>
      </c>
      <c r="X433" s="286">
        <v>2897.24</v>
      </c>
      <c r="Y433" s="286">
        <v>2806.44</v>
      </c>
    </row>
    <row r="434" spans="1:25">
      <c r="A434" s="320">
        <v>3</v>
      </c>
      <c r="B434" s="286">
        <v>2785.17</v>
      </c>
      <c r="C434" s="286">
        <v>2720.73</v>
      </c>
      <c r="D434" s="286">
        <v>2729.57</v>
      </c>
      <c r="E434" s="286">
        <v>2693.36</v>
      </c>
      <c r="F434" s="286">
        <v>2712.34</v>
      </c>
      <c r="G434" s="286">
        <v>2777.92</v>
      </c>
      <c r="H434" s="286">
        <v>2913.69</v>
      </c>
      <c r="I434" s="286">
        <v>3037.92</v>
      </c>
      <c r="J434" s="286">
        <v>3178.96</v>
      </c>
      <c r="K434" s="286">
        <v>3383.25</v>
      </c>
      <c r="L434" s="286">
        <v>3431.01</v>
      </c>
      <c r="M434" s="286">
        <v>3427.78</v>
      </c>
      <c r="N434" s="286">
        <v>3396.87</v>
      </c>
      <c r="O434" s="286">
        <v>3482.2</v>
      </c>
      <c r="P434" s="286">
        <v>3503.54</v>
      </c>
      <c r="Q434" s="286">
        <v>3468.62</v>
      </c>
      <c r="R434" s="286">
        <v>3428.92</v>
      </c>
      <c r="S434" s="286">
        <v>3145.13</v>
      </c>
      <c r="T434" s="286">
        <v>3367.05</v>
      </c>
      <c r="U434" s="286">
        <v>3491.47</v>
      </c>
      <c r="V434" s="286">
        <v>3105.18</v>
      </c>
      <c r="W434" s="286">
        <v>2962.47</v>
      </c>
      <c r="X434" s="286">
        <v>2891.62</v>
      </c>
      <c r="Y434" s="286">
        <v>2808.15</v>
      </c>
    </row>
    <row r="435" spans="1:25">
      <c r="A435" s="320">
        <v>4</v>
      </c>
      <c r="B435" s="286">
        <v>2823.61</v>
      </c>
      <c r="C435" s="286">
        <v>2796.49</v>
      </c>
      <c r="D435" s="286">
        <v>2798.03</v>
      </c>
      <c r="E435" s="286">
        <v>2763.31</v>
      </c>
      <c r="F435" s="286">
        <v>2731.02</v>
      </c>
      <c r="G435" s="286">
        <v>2767.1</v>
      </c>
      <c r="H435" s="286">
        <v>2771.03</v>
      </c>
      <c r="I435" s="286">
        <v>2843.18</v>
      </c>
      <c r="J435" s="286">
        <v>2992.9</v>
      </c>
      <c r="K435" s="286">
        <v>3066.86</v>
      </c>
      <c r="L435" s="286">
        <v>3047.25</v>
      </c>
      <c r="M435" s="286">
        <v>3109.32</v>
      </c>
      <c r="N435" s="286">
        <v>3055.86</v>
      </c>
      <c r="O435" s="286">
        <v>3074.24</v>
      </c>
      <c r="P435" s="286">
        <v>3073.87</v>
      </c>
      <c r="Q435" s="286">
        <v>3049.47</v>
      </c>
      <c r="R435" s="286">
        <v>3123.31</v>
      </c>
      <c r="S435" s="286">
        <v>3186.48</v>
      </c>
      <c r="T435" s="286">
        <v>3398.16</v>
      </c>
      <c r="U435" s="286">
        <v>3430.05</v>
      </c>
      <c r="V435" s="286">
        <v>3208.94</v>
      </c>
      <c r="W435" s="286">
        <v>2986.67</v>
      </c>
      <c r="X435" s="286">
        <v>2924.6</v>
      </c>
      <c r="Y435" s="286">
        <v>2820.97</v>
      </c>
    </row>
    <row r="436" spans="1:25">
      <c r="A436" s="320">
        <v>5</v>
      </c>
      <c r="B436" s="286">
        <v>2737.46</v>
      </c>
      <c r="C436" s="286">
        <v>2704.4</v>
      </c>
      <c r="D436" s="286">
        <v>2716.49</v>
      </c>
      <c r="E436" s="286">
        <v>2687.93</v>
      </c>
      <c r="F436" s="286">
        <v>2670.3</v>
      </c>
      <c r="G436" s="286">
        <v>2710.36</v>
      </c>
      <c r="H436" s="286">
        <v>2845.76</v>
      </c>
      <c r="I436" s="286">
        <v>2920.44</v>
      </c>
      <c r="J436" s="286">
        <v>3043.26</v>
      </c>
      <c r="K436" s="286">
        <v>3044.99</v>
      </c>
      <c r="L436" s="286">
        <v>3151.17</v>
      </c>
      <c r="M436" s="286">
        <v>3148.6</v>
      </c>
      <c r="N436" s="286">
        <v>3043.65</v>
      </c>
      <c r="O436" s="286">
        <v>3036.42</v>
      </c>
      <c r="P436" s="286">
        <v>3139.67</v>
      </c>
      <c r="Q436" s="286">
        <v>3041.4</v>
      </c>
      <c r="R436" s="286">
        <v>2964.34</v>
      </c>
      <c r="S436" s="286">
        <v>3016.27</v>
      </c>
      <c r="T436" s="286">
        <v>3085.63</v>
      </c>
      <c r="U436" s="286">
        <v>3099.11</v>
      </c>
      <c r="V436" s="286">
        <v>2959.75</v>
      </c>
      <c r="W436" s="286">
        <v>2886.14</v>
      </c>
      <c r="X436" s="286">
        <v>2777.95</v>
      </c>
      <c r="Y436" s="286">
        <v>2733.94</v>
      </c>
    </row>
    <row r="437" spans="1:25">
      <c r="A437" s="320">
        <v>6</v>
      </c>
      <c r="B437" s="286">
        <v>2703.36</v>
      </c>
      <c r="C437" s="286">
        <v>2593.2199999999998</v>
      </c>
      <c r="D437" s="286">
        <v>2589.34</v>
      </c>
      <c r="E437" s="286">
        <v>2619.64</v>
      </c>
      <c r="F437" s="286">
        <v>2607.86</v>
      </c>
      <c r="G437" s="286">
        <v>2645.77</v>
      </c>
      <c r="H437" s="286">
        <v>2736.27</v>
      </c>
      <c r="I437" s="286">
        <v>2854.47</v>
      </c>
      <c r="J437" s="286">
        <v>2905.39</v>
      </c>
      <c r="K437" s="286">
        <v>2990.82</v>
      </c>
      <c r="L437" s="286">
        <v>3000.22</v>
      </c>
      <c r="M437" s="286">
        <v>2990.65</v>
      </c>
      <c r="N437" s="286">
        <v>2992.36</v>
      </c>
      <c r="O437" s="286">
        <v>2981.62</v>
      </c>
      <c r="P437" s="286">
        <v>2980.8</v>
      </c>
      <c r="Q437" s="286">
        <v>2942.65</v>
      </c>
      <c r="R437" s="286">
        <v>2965.56</v>
      </c>
      <c r="S437" s="286">
        <v>3051.89</v>
      </c>
      <c r="T437" s="286">
        <v>3255.44</v>
      </c>
      <c r="U437" s="286">
        <v>3354.72</v>
      </c>
      <c r="V437" s="286">
        <v>3097.81</v>
      </c>
      <c r="W437" s="286">
        <v>2954.68</v>
      </c>
      <c r="X437" s="286">
        <v>2831.97</v>
      </c>
      <c r="Y437" s="286">
        <v>2736.57</v>
      </c>
    </row>
    <row r="438" spans="1:25">
      <c r="A438" s="320">
        <v>7</v>
      </c>
      <c r="B438" s="286">
        <v>2733.31</v>
      </c>
      <c r="C438" s="286">
        <v>2715.08</v>
      </c>
      <c r="D438" s="286">
        <v>2716.96</v>
      </c>
      <c r="E438" s="286">
        <v>2730.92</v>
      </c>
      <c r="F438" s="286">
        <v>2719.11</v>
      </c>
      <c r="G438" s="286">
        <v>2730.49</v>
      </c>
      <c r="H438" s="286">
        <v>2829.5</v>
      </c>
      <c r="I438" s="286">
        <v>2981.05</v>
      </c>
      <c r="J438" s="286">
        <v>3032.55</v>
      </c>
      <c r="K438" s="286">
        <v>3032.67</v>
      </c>
      <c r="L438" s="286">
        <v>3033.44</v>
      </c>
      <c r="M438" s="286">
        <v>3024.27</v>
      </c>
      <c r="N438" s="286">
        <v>3023.63</v>
      </c>
      <c r="O438" s="286">
        <v>3000.11</v>
      </c>
      <c r="P438" s="286">
        <v>2950.2</v>
      </c>
      <c r="Q438" s="286">
        <v>3294.96</v>
      </c>
      <c r="R438" s="286">
        <v>3288.84</v>
      </c>
      <c r="S438" s="286">
        <v>3346.47</v>
      </c>
      <c r="T438" s="286">
        <v>3091.47</v>
      </c>
      <c r="U438" s="286">
        <v>2931.88</v>
      </c>
      <c r="V438" s="286">
        <v>2872.59</v>
      </c>
      <c r="W438" s="286">
        <v>2880.28</v>
      </c>
      <c r="X438" s="286">
        <v>2788.04</v>
      </c>
      <c r="Y438" s="286">
        <v>2745.19</v>
      </c>
    </row>
    <row r="439" spans="1:25">
      <c r="A439" s="320">
        <v>8</v>
      </c>
      <c r="B439" s="286">
        <v>2744.71</v>
      </c>
      <c r="C439" s="286">
        <v>2715.78</v>
      </c>
      <c r="D439" s="286">
        <v>2716.13</v>
      </c>
      <c r="E439" s="286">
        <v>2726.47</v>
      </c>
      <c r="F439" s="286">
        <v>2717.34</v>
      </c>
      <c r="G439" s="286">
        <v>2721.05</v>
      </c>
      <c r="H439" s="286">
        <v>2845.63</v>
      </c>
      <c r="I439" s="286">
        <v>3011.12</v>
      </c>
      <c r="J439" s="286">
        <v>3089.5</v>
      </c>
      <c r="K439" s="286">
        <v>3062.72</v>
      </c>
      <c r="L439" s="286">
        <v>3332.8</v>
      </c>
      <c r="M439" s="286">
        <v>3343.92</v>
      </c>
      <c r="N439" s="286">
        <v>3343.31</v>
      </c>
      <c r="O439" s="286">
        <v>3339.81</v>
      </c>
      <c r="P439" s="286">
        <v>3309.57</v>
      </c>
      <c r="Q439" s="286">
        <v>3372.78</v>
      </c>
      <c r="R439" s="286">
        <v>3410.84</v>
      </c>
      <c r="S439" s="286">
        <v>3418.38</v>
      </c>
      <c r="T439" s="286">
        <v>3607.54</v>
      </c>
      <c r="U439" s="286">
        <v>3107.81</v>
      </c>
      <c r="V439" s="286">
        <v>3096.64</v>
      </c>
      <c r="W439" s="286">
        <v>2965.64</v>
      </c>
      <c r="X439" s="286">
        <v>2838.13</v>
      </c>
      <c r="Y439" s="286">
        <v>2745.54</v>
      </c>
    </row>
    <row r="440" spans="1:25">
      <c r="A440" s="320">
        <v>9</v>
      </c>
      <c r="B440" s="286">
        <v>2734.33</v>
      </c>
      <c r="C440" s="286">
        <v>2718.09</v>
      </c>
      <c r="D440" s="286">
        <v>2720.54</v>
      </c>
      <c r="E440" s="286">
        <v>2735.79</v>
      </c>
      <c r="F440" s="286">
        <v>2724.02</v>
      </c>
      <c r="G440" s="286">
        <v>2722.08</v>
      </c>
      <c r="H440" s="286">
        <v>2845.51</v>
      </c>
      <c r="I440" s="286">
        <v>2947.89</v>
      </c>
      <c r="J440" s="286">
        <v>3046.84</v>
      </c>
      <c r="K440" s="286">
        <v>3082.02</v>
      </c>
      <c r="L440" s="286">
        <v>3082.04</v>
      </c>
      <c r="M440" s="286">
        <v>3082.76</v>
      </c>
      <c r="N440" s="286">
        <v>3080.71</v>
      </c>
      <c r="O440" s="286">
        <v>3079.78</v>
      </c>
      <c r="P440" s="286">
        <v>3075.57</v>
      </c>
      <c r="Q440" s="286">
        <v>3099.03</v>
      </c>
      <c r="R440" s="286">
        <v>3144.85</v>
      </c>
      <c r="S440" s="286">
        <v>3084.2</v>
      </c>
      <c r="T440" s="286">
        <v>3524.25</v>
      </c>
      <c r="U440" s="286">
        <v>3093.2</v>
      </c>
      <c r="V440" s="286">
        <v>3038.3</v>
      </c>
      <c r="W440" s="286">
        <v>2931.06</v>
      </c>
      <c r="X440" s="286">
        <v>2816.46</v>
      </c>
      <c r="Y440" s="286">
        <v>2798.88</v>
      </c>
    </row>
    <row r="441" spans="1:25">
      <c r="A441" s="320">
        <v>10</v>
      </c>
      <c r="B441" s="286">
        <v>2843.35</v>
      </c>
      <c r="C441" s="286">
        <v>2814.7</v>
      </c>
      <c r="D441" s="286">
        <v>2813.07</v>
      </c>
      <c r="E441" s="286">
        <v>2820.54</v>
      </c>
      <c r="F441" s="286">
        <v>2808.64</v>
      </c>
      <c r="G441" s="286">
        <v>2798.45</v>
      </c>
      <c r="H441" s="286">
        <v>2853.15</v>
      </c>
      <c r="I441" s="286">
        <v>2859.62</v>
      </c>
      <c r="J441" s="286">
        <v>3077.83</v>
      </c>
      <c r="K441" s="286">
        <v>3149.99</v>
      </c>
      <c r="L441" s="286">
        <v>3150.65</v>
      </c>
      <c r="M441" s="286">
        <v>3160.2</v>
      </c>
      <c r="N441" s="286">
        <v>3149.87</v>
      </c>
      <c r="O441" s="286">
        <v>3148.43</v>
      </c>
      <c r="P441" s="286">
        <v>3146.63</v>
      </c>
      <c r="Q441" s="286">
        <v>3403.6</v>
      </c>
      <c r="R441" s="286">
        <v>3407.11</v>
      </c>
      <c r="S441" s="286">
        <v>3469.87</v>
      </c>
      <c r="T441" s="286">
        <v>3599.53</v>
      </c>
      <c r="U441" s="286">
        <v>3512.05</v>
      </c>
      <c r="V441" s="286">
        <v>3177.03</v>
      </c>
      <c r="W441" s="286">
        <v>3031.54</v>
      </c>
      <c r="X441" s="286">
        <v>2923.99</v>
      </c>
      <c r="Y441" s="286">
        <v>2864.2</v>
      </c>
    </row>
    <row r="442" spans="1:25">
      <c r="A442" s="320">
        <v>11</v>
      </c>
      <c r="B442" s="286">
        <v>2880.17</v>
      </c>
      <c r="C442" s="286">
        <v>2829.27</v>
      </c>
      <c r="D442" s="286">
        <v>2854.61</v>
      </c>
      <c r="E442" s="286">
        <v>2862.12</v>
      </c>
      <c r="F442" s="286">
        <v>2828.45</v>
      </c>
      <c r="G442" s="286">
        <v>2805.71</v>
      </c>
      <c r="H442" s="286">
        <v>2846.54</v>
      </c>
      <c r="I442" s="286">
        <v>2895.21</v>
      </c>
      <c r="J442" s="286">
        <v>2974.77</v>
      </c>
      <c r="K442" s="286">
        <v>3037.4</v>
      </c>
      <c r="L442" s="286">
        <v>3039.96</v>
      </c>
      <c r="M442" s="286">
        <v>3034.13</v>
      </c>
      <c r="N442" s="286">
        <v>3018.97</v>
      </c>
      <c r="O442" s="286">
        <v>3053.42</v>
      </c>
      <c r="P442" s="286">
        <v>3106.52</v>
      </c>
      <c r="Q442" s="286">
        <v>3204.18</v>
      </c>
      <c r="R442" s="286">
        <v>3269.31</v>
      </c>
      <c r="S442" s="286">
        <v>3291.07</v>
      </c>
      <c r="T442" s="286">
        <v>3468.54</v>
      </c>
      <c r="U442" s="286">
        <v>3176.35</v>
      </c>
      <c r="V442" s="286">
        <v>3090.82</v>
      </c>
      <c r="W442" s="286">
        <v>2985</v>
      </c>
      <c r="X442" s="286">
        <v>2948.29</v>
      </c>
      <c r="Y442" s="286">
        <v>2918.7</v>
      </c>
    </row>
    <row r="443" spans="1:25">
      <c r="A443" s="320">
        <v>12</v>
      </c>
      <c r="B443" s="286">
        <v>2839</v>
      </c>
      <c r="C443" s="286">
        <v>2821.64</v>
      </c>
      <c r="D443" s="286">
        <v>2821.03</v>
      </c>
      <c r="E443" s="286">
        <v>2843.12</v>
      </c>
      <c r="F443" s="286">
        <v>2836.01</v>
      </c>
      <c r="G443" s="286">
        <v>2830.13</v>
      </c>
      <c r="H443" s="286">
        <v>2969.7</v>
      </c>
      <c r="I443" s="286">
        <v>3213.13</v>
      </c>
      <c r="J443" s="286">
        <v>3507.03</v>
      </c>
      <c r="K443" s="286">
        <v>3589.26</v>
      </c>
      <c r="L443" s="286">
        <v>3582.38</v>
      </c>
      <c r="M443" s="286">
        <v>3571.67</v>
      </c>
      <c r="N443" s="286">
        <v>3586.81</v>
      </c>
      <c r="O443" s="286">
        <v>3573.92</v>
      </c>
      <c r="P443" s="286">
        <v>3542.56</v>
      </c>
      <c r="Q443" s="286">
        <v>3686.85</v>
      </c>
      <c r="R443" s="286">
        <v>3693.01</v>
      </c>
      <c r="S443" s="286">
        <v>3711.66</v>
      </c>
      <c r="T443" s="286">
        <v>3859.8</v>
      </c>
      <c r="U443" s="286">
        <v>3657.82</v>
      </c>
      <c r="V443" s="286">
        <v>3399.05</v>
      </c>
      <c r="W443" s="286">
        <v>3019.78</v>
      </c>
      <c r="X443" s="286">
        <v>2956.75</v>
      </c>
      <c r="Y443" s="286">
        <v>2854.24</v>
      </c>
    </row>
    <row r="444" spans="1:25">
      <c r="A444" s="320">
        <v>13</v>
      </c>
      <c r="B444" s="286">
        <v>2734.59</v>
      </c>
      <c r="C444" s="286">
        <v>2720.33</v>
      </c>
      <c r="D444" s="286">
        <v>2718.8</v>
      </c>
      <c r="E444" s="286">
        <v>2744.01</v>
      </c>
      <c r="F444" s="286">
        <v>2733.54</v>
      </c>
      <c r="G444" s="286">
        <v>2731.59</v>
      </c>
      <c r="H444" s="286">
        <v>2851.31</v>
      </c>
      <c r="I444" s="286">
        <v>3016.5</v>
      </c>
      <c r="J444" s="286">
        <v>3116.76</v>
      </c>
      <c r="K444" s="286">
        <v>3223.18</v>
      </c>
      <c r="L444" s="286">
        <v>3067.31</v>
      </c>
      <c r="M444" s="286">
        <v>3052.19</v>
      </c>
      <c r="N444" s="286">
        <v>3060.64</v>
      </c>
      <c r="O444" s="286">
        <v>3054.68</v>
      </c>
      <c r="P444" s="286">
        <v>3305.41</v>
      </c>
      <c r="Q444" s="286">
        <v>3514.32</v>
      </c>
      <c r="R444" s="286">
        <v>3491.1</v>
      </c>
      <c r="S444" s="286">
        <v>3509.5</v>
      </c>
      <c r="T444" s="286">
        <v>3753.49</v>
      </c>
      <c r="U444" s="286">
        <v>3534.38</v>
      </c>
      <c r="V444" s="286">
        <v>3458.54</v>
      </c>
      <c r="W444" s="286">
        <v>3271.01</v>
      </c>
      <c r="X444" s="286">
        <v>3017.2</v>
      </c>
      <c r="Y444" s="286">
        <v>2798.84</v>
      </c>
    </row>
    <row r="445" spans="1:25">
      <c r="A445" s="320">
        <v>14</v>
      </c>
      <c r="B445" s="286">
        <v>2775.71</v>
      </c>
      <c r="C445" s="286">
        <v>2768.16</v>
      </c>
      <c r="D445" s="286">
        <v>2768.22</v>
      </c>
      <c r="E445" s="286">
        <v>2800.49</v>
      </c>
      <c r="F445" s="286">
        <v>2793.44</v>
      </c>
      <c r="G445" s="286">
        <v>2790.73</v>
      </c>
      <c r="H445" s="286">
        <v>2860</v>
      </c>
      <c r="I445" s="286">
        <v>3048.12</v>
      </c>
      <c r="J445" s="286">
        <v>3151.55</v>
      </c>
      <c r="K445" s="286">
        <v>3384.6</v>
      </c>
      <c r="L445" s="286">
        <v>3400.38</v>
      </c>
      <c r="M445" s="286">
        <v>3541.65</v>
      </c>
      <c r="N445" s="286">
        <v>3508.28</v>
      </c>
      <c r="O445" s="286">
        <v>3684.98</v>
      </c>
      <c r="P445" s="286">
        <v>3680.65</v>
      </c>
      <c r="Q445" s="286">
        <v>3772.69</v>
      </c>
      <c r="R445" s="286">
        <v>3790.32</v>
      </c>
      <c r="S445" s="286">
        <v>3702.94</v>
      </c>
      <c r="T445" s="286">
        <v>3863.64</v>
      </c>
      <c r="U445" s="286">
        <v>3643.38</v>
      </c>
      <c r="V445" s="286">
        <v>3454.11</v>
      </c>
      <c r="W445" s="286">
        <v>3038.08</v>
      </c>
      <c r="X445" s="286">
        <v>2949.13</v>
      </c>
      <c r="Y445" s="286">
        <v>2848.3</v>
      </c>
    </row>
    <row r="446" spans="1:25">
      <c r="A446" s="320">
        <v>15</v>
      </c>
      <c r="B446" s="286">
        <v>2861.37</v>
      </c>
      <c r="C446" s="286">
        <v>2842.87</v>
      </c>
      <c r="D446" s="286">
        <v>2861.01</v>
      </c>
      <c r="E446" s="286">
        <v>2890.73</v>
      </c>
      <c r="F446" s="286">
        <v>2877.75</v>
      </c>
      <c r="G446" s="286">
        <v>2877.16</v>
      </c>
      <c r="H446" s="286">
        <v>2978.36</v>
      </c>
      <c r="I446" s="286">
        <v>3159.56</v>
      </c>
      <c r="J446" s="286">
        <v>3397.06</v>
      </c>
      <c r="K446" s="286">
        <v>3456.13</v>
      </c>
      <c r="L446" s="286">
        <v>3451</v>
      </c>
      <c r="M446" s="286">
        <v>3423.28</v>
      </c>
      <c r="N446" s="286">
        <v>3428.76</v>
      </c>
      <c r="O446" s="286">
        <v>3480.62</v>
      </c>
      <c r="P446" s="286">
        <v>3590.03</v>
      </c>
      <c r="Q446" s="286">
        <v>3766.56</v>
      </c>
      <c r="R446" s="286">
        <v>3750.69</v>
      </c>
      <c r="S446" s="286">
        <v>3854.73</v>
      </c>
      <c r="T446" s="286">
        <v>3877.54</v>
      </c>
      <c r="U446" s="286">
        <v>3875.12</v>
      </c>
      <c r="V446" s="286">
        <v>3559.61</v>
      </c>
      <c r="W446" s="286">
        <v>3319.85</v>
      </c>
      <c r="X446" s="286">
        <v>2995.11</v>
      </c>
      <c r="Y446" s="286">
        <v>2930.1</v>
      </c>
    </row>
    <row r="447" spans="1:25">
      <c r="A447" s="320">
        <v>16</v>
      </c>
      <c r="B447" s="286">
        <v>2865.84</v>
      </c>
      <c r="C447" s="286">
        <v>2844.2</v>
      </c>
      <c r="D447" s="286">
        <v>2873.34</v>
      </c>
      <c r="E447" s="286">
        <v>2899.33</v>
      </c>
      <c r="F447" s="286">
        <v>2884.73</v>
      </c>
      <c r="G447" s="286">
        <v>2935.22</v>
      </c>
      <c r="H447" s="286">
        <v>2965.83</v>
      </c>
      <c r="I447" s="286">
        <v>3053.33</v>
      </c>
      <c r="J447" s="286">
        <v>3238.87</v>
      </c>
      <c r="K447" s="286">
        <v>3368.67</v>
      </c>
      <c r="L447" s="286">
        <v>3242.63</v>
      </c>
      <c r="M447" s="286">
        <v>3237.98</v>
      </c>
      <c r="N447" s="286">
        <v>3381.89</v>
      </c>
      <c r="O447" s="286">
        <v>3365.31</v>
      </c>
      <c r="P447" s="286">
        <v>3528.7</v>
      </c>
      <c r="Q447" s="286">
        <v>3491.75</v>
      </c>
      <c r="R447" s="286">
        <v>3490.21</v>
      </c>
      <c r="S447" s="286">
        <v>3541.09</v>
      </c>
      <c r="T447" s="286">
        <v>3487.34</v>
      </c>
      <c r="U447" s="286">
        <v>3528.14</v>
      </c>
      <c r="V447" s="286">
        <v>3266.57</v>
      </c>
      <c r="W447" s="286">
        <v>3035.77</v>
      </c>
      <c r="X447" s="286">
        <v>2933.69</v>
      </c>
      <c r="Y447" s="286">
        <v>2903.02</v>
      </c>
    </row>
    <row r="448" spans="1:25">
      <c r="A448" s="320">
        <v>17</v>
      </c>
      <c r="B448" s="286">
        <v>2901.15</v>
      </c>
      <c r="C448" s="286">
        <v>2883.14</v>
      </c>
      <c r="D448" s="286">
        <v>2881.47</v>
      </c>
      <c r="E448" s="286">
        <v>2886.25</v>
      </c>
      <c r="F448" s="286">
        <v>2850.23</v>
      </c>
      <c r="G448" s="286">
        <v>2830.68</v>
      </c>
      <c r="H448" s="286">
        <v>2878.77</v>
      </c>
      <c r="I448" s="286">
        <v>3056.14</v>
      </c>
      <c r="J448" s="286">
        <v>3361.17</v>
      </c>
      <c r="K448" s="286">
        <v>3372.41</v>
      </c>
      <c r="L448" s="286">
        <v>2979.44</v>
      </c>
      <c r="M448" s="286">
        <v>3393.43</v>
      </c>
      <c r="N448" s="286">
        <v>3481.72</v>
      </c>
      <c r="O448" s="286">
        <v>3398</v>
      </c>
      <c r="P448" s="286">
        <v>3823.19</v>
      </c>
      <c r="Q448" s="286">
        <v>3858.31</v>
      </c>
      <c r="R448" s="286">
        <v>3860.46</v>
      </c>
      <c r="S448" s="286">
        <v>3863.05</v>
      </c>
      <c r="T448" s="286">
        <v>3860.07</v>
      </c>
      <c r="U448" s="286">
        <v>3758.56</v>
      </c>
      <c r="V448" s="286">
        <v>3742.35</v>
      </c>
      <c r="W448" s="286">
        <v>3467.21</v>
      </c>
      <c r="X448" s="286">
        <v>3148.06</v>
      </c>
      <c r="Y448" s="286">
        <v>2950.7</v>
      </c>
    </row>
    <row r="449" spans="1:25">
      <c r="A449" s="320">
        <v>18</v>
      </c>
      <c r="B449" s="286">
        <v>2925.75</v>
      </c>
      <c r="C449" s="286">
        <v>2848.97</v>
      </c>
      <c r="D449" s="286">
        <v>2830.77</v>
      </c>
      <c r="E449" s="286">
        <v>2834.07</v>
      </c>
      <c r="F449" s="286">
        <v>2811.21</v>
      </c>
      <c r="G449" s="286">
        <v>2795.29</v>
      </c>
      <c r="H449" s="286">
        <v>2854.19</v>
      </c>
      <c r="I449" s="286">
        <v>2961.6</v>
      </c>
      <c r="J449" s="286">
        <v>3164.3</v>
      </c>
      <c r="K449" s="286">
        <v>3439.1</v>
      </c>
      <c r="L449" s="286">
        <v>3445.43</v>
      </c>
      <c r="M449" s="286">
        <v>3439.63</v>
      </c>
      <c r="N449" s="286">
        <v>3417.41</v>
      </c>
      <c r="O449" s="286">
        <v>3428.36</v>
      </c>
      <c r="P449" s="286">
        <v>3801.87</v>
      </c>
      <c r="Q449" s="286">
        <v>3822.96</v>
      </c>
      <c r="R449" s="286">
        <v>3840.58</v>
      </c>
      <c r="S449" s="286">
        <v>3844.53</v>
      </c>
      <c r="T449" s="286">
        <v>3800.77</v>
      </c>
      <c r="U449" s="286">
        <v>3638.88</v>
      </c>
      <c r="V449" s="286">
        <v>3520.57</v>
      </c>
      <c r="W449" s="286">
        <v>3138.52</v>
      </c>
      <c r="X449" s="286">
        <v>3025.93</v>
      </c>
      <c r="Y449" s="286">
        <v>2866.94</v>
      </c>
    </row>
    <row r="450" spans="1:25">
      <c r="A450" s="320">
        <v>19</v>
      </c>
      <c r="B450" s="286">
        <v>2830.48</v>
      </c>
      <c r="C450" s="286">
        <v>2793.4</v>
      </c>
      <c r="D450" s="286">
        <v>2834.37</v>
      </c>
      <c r="E450" s="286">
        <v>2931.48</v>
      </c>
      <c r="F450" s="286">
        <v>2851.23</v>
      </c>
      <c r="G450" s="286">
        <v>2874.16</v>
      </c>
      <c r="H450" s="286">
        <v>2897.69</v>
      </c>
      <c r="I450" s="286">
        <v>3013.41</v>
      </c>
      <c r="J450" s="286">
        <v>3119.29</v>
      </c>
      <c r="K450" s="286">
        <v>3134.64</v>
      </c>
      <c r="L450" s="286">
        <v>3125.39</v>
      </c>
      <c r="M450" s="286">
        <v>3126.53</v>
      </c>
      <c r="N450" s="286">
        <v>3108.23</v>
      </c>
      <c r="O450" s="286">
        <v>2924</v>
      </c>
      <c r="P450" s="286">
        <v>3429.5</v>
      </c>
      <c r="Q450" s="286">
        <v>3352.51</v>
      </c>
      <c r="R450" s="286">
        <v>3385.75</v>
      </c>
      <c r="S450" s="286">
        <v>3431.85</v>
      </c>
      <c r="T450" s="286">
        <v>3159.9</v>
      </c>
      <c r="U450" s="286">
        <v>2892.25</v>
      </c>
      <c r="V450" s="286">
        <v>2903.27</v>
      </c>
      <c r="W450" s="286">
        <v>2852.94</v>
      </c>
      <c r="X450" s="286">
        <v>2776.81</v>
      </c>
      <c r="Y450" s="286">
        <v>2735.48</v>
      </c>
    </row>
    <row r="451" spans="1:25">
      <c r="A451" s="320">
        <v>20</v>
      </c>
      <c r="B451" s="286">
        <v>2653.42</v>
      </c>
      <c r="C451" s="286">
        <v>2635.56</v>
      </c>
      <c r="D451" s="286">
        <v>2644.91</v>
      </c>
      <c r="E451" s="286">
        <v>2678.01</v>
      </c>
      <c r="F451" s="286">
        <v>2701.71</v>
      </c>
      <c r="G451" s="286">
        <v>2675.87</v>
      </c>
      <c r="H451" s="286">
        <v>2797.13</v>
      </c>
      <c r="I451" s="286">
        <v>2952.91</v>
      </c>
      <c r="J451" s="286">
        <v>3026.48</v>
      </c>
      <c r="K451" s="286">
        <v>3043.49</v>
      </c>
      <c r="L451" s="286">
        <v>3043.75</v>
      </c>
      <c r="M451" s="286">
        <v>3038.31</v>
      </c>
      <c r="N451" s="286">
        <v>3044.31</v>
      </c>
      <c r="O451" s="286">
        <v>3028.6</v>
      </c>
      <c r="P451" s="286">
        <v>3041.26</v>
      </c>
      <c r="Q451" s="286">
        <v>3245.6</v>
      </c>
      <c r="R451" s="286">
        <v>3245.97</v>
      </c>
      <c r="S451" s="286">
        <v>3247.55</v>
      </c>
      <c r="T451" s="286">
        <v>3051.67</v>
      </c>
      <c r="U451" s="286">
        <v>2930.22</v>
      </c>
      <c r="V451" s="286">
        <v>2952.65</v>
      </c>
      <c r="W451" s="286">
        <v>2852.92</v>
      </c>
      <c r="X451" s="286">
        <v>2799.73</v>
      </c>
      <c r="Y451" s="286">
        <v>2772.65</v>
      </c>
    </row>
    <row r="452" spans="1:25">
      <c r="A452" s="320">
        <v>21</v>
      </c>
      <c r="B452" s="286">
        <v>2778.2</v>
      </c>
      <c r="C452" s="286">
        <v>2755</v>
      </c>
      <c r="D452" s="286">
        <v>2743.28</v>
      </c>
      <c r="E452" s="286">
        <v>2793.33</v>
      </c>
      <c r="F452" s="286">
        <v>2803.17</v>
      </c>
      <c r="G452" s="286">
        <v>2796.85</v>
      </c>
      <c r="H452" s="286">
        <v>2958.35</v>
      </c>
      <c r="I452" s="286">
        <v>3035.37</v>
      </c>
      <c r="J452" s="286">
        <v>3148.2</v>
      </c>
      <c r="K452" s="286">
        <v>3240.93</v>
      </c>
      <c r="L452" s="286">
        <v>3403.98</v>
      </c>
      <c r="M452" s="286">
        <v>3358.92</v>
      </c>
      <c r="N452" s="286">
        <v>3357.52</v>
      </c>
      <c r="O452" s="286">
        <v>3321.33</v>
      </c>
      <c r="P452" s="286">
        <v>3333.63</v>
      </c>
      <c r="Q452" s="286">
        <v>3525.91</v>
      </c>
      <c r="R452" s="286">
        <v>3528.96</v>
      </c>
      <c r="S452" s="286">
        <v>3532.52</v>
      </c>
      <c r="T452" s="286">
        <v>3392.1</v>
      </c>
      <c r="U452" s="286">
        <v>3065.75</v>
      </c>
      <c r="V452" s="286">
        <v>3199.91</v>
      </c>
      <c r="W452" s="286">
        <v>3029.23</v>
      </c>
      <c r="X452" s="286">
        <v>2909.44</v>
      </c>
      <c r="Y452" s="286">
        <v>2788.82</v>
      </c>
    </row>
    <row r="453" spans="1:25">
      <c r="A453" s="320">
        <v>22</v>
      </c>
      <c r="B453" s="286">
        <v>2743.7</v>
      </c>
      <c r="C453" s="286">
        <v>2655.73</v>
      </c>
      <c r="D453" s="286">
        <v>2684.61</v>
      </c>
      <c r="E453" s="286">
        <v>2787.5</v>
      </c>
      <c r="F453" s="286">
        <v>2850.27</v>
      </c>
      <c r="G453" s="286">
        <v>2772.84</v>
      </c>
      <c r="H453" s="286">
        <v>2898.02</v>
      </c>
      <c r="I453" s="286">
        <v>3012.65</v>
      </c>
      <c r="J453" s="286">
        <v>3123.42</v>
      </c>
      <c r="K453" s="286">
        <v>3126.09</v>
      </c>
      <c r="L453" s="286">
        <v>3116.61</v>
      </c>
      <c r="M453" s="286">
        <v>3113.5</v>
      </c>
      <c r="N453" s="286">
        <v>3113.7</v>
      </c>
      <c r="O453" s="286">
        <v>3109.22</v>
      </c>
      <c r="P453" s="286">
        <v>3107.09</v>
      </c>
      <c r="Q453" s="286">
        <v>3345.6</v>
      </c>
      <c r="R453" s="286">
        <v>3366.48</v>
      </c>
      <c r="S453" s="286">
        <v>3605.75</v>
      </c>
      <c r="T453" s="286">
        <v>3244.48</v>
      </c>
      <c r="U453" s="286">
        <v>3162.71</v>
      </c>
      <c r="V453" s="286">
        <v>3106.09</v>
      </c>
      <c r="W453" s="286">
        <v>2961.25</v>
      </c>
      <c r="X453" s="286">
        <v>2846</v>
      </c>
      <c r="Y453" s="286">
        <v>2784.14</v>
      </c>
    </row>
    <row r="454" spans="1:25">
      <c r="A454" s="320">
        <v>23</v>
      </c>
      <c r="B454" s="286">
        <v>2723.15</v>
      </c>
      <c r="C454" s="286">
        <v>2706.76</v>
      </c>
      <c r="D454" s="286">
        <v>2707.34</v>
      </c>
      <c r="E454" s="286">
        <v>2755.45</v>
      </c>
      <c r="F454" s="286">
        <v>2781.72</v>
      </c>
      <c r="G454" s="286">
        <v>2799.3</v>
      </c>
      <c r="H454" s="286">
        <v>2885.12</v>
      </c>
      <c r="I454" s="286">
        <v>2963.28</v>
      </c>
      <c r="J454" s="286">
        <v>3005.6</v>
      </c>
      <c r="K454" s="286">
        <v>3054.61</v>
      </c>
      <c r="L454" s="286">
        <v>3052.21</v>
      </c>
      <c r="M454" s="286">
        <v>3050.28</v>
      </c>
      <c r="N454" s="286">
        <v>3048.63</v>
      </c>
      <c r="O454" s="286">
        <v>3022.49</v>
      </c>
      <c r="P454" s="286">
        <v>3023.77</v>
      </c>
      <c r="Q454" s="286">
        <v>3202.86</v>
      </c>
      <c r="R454" s="286">
        <v>3168.82</v>
      </c>
      <c r="S454" s="286">
        <v>3153.93</v>
      </c>
      <c r="T454" s="286">
        <v>3197.05</v>
      </c>
      <c r="U454" s="286">
        <v>3090.51</v>
      </c>
      <c r="V454" s="286">
        <v>3040.57</v>
      </c>
      <c r="W454" s="286">
        <v>2929.5</v>
      </c>
      <c r="X454" s="286">
        <v>2792.11</v>
      </c>
      <c r="Y454" s="286">
        <v>2792.61</v>
      </c>
    </row>
    <row r="455" spans="1:25">
      <c r="A455" s="320">
        <v>24</v>
      </c>
      <c r="B455" s="286">
        <v>2908.13</v>
      </c>
      <c r="C455" s="286">
        <v>2885.24</v>
      </c>
      <c r="D455" s="286">
        <v>2890.4</v>
      </c>
      <c r="E455" s="286">
        <v>2895.35</v>
      </c>
      <c r="F455" s="286">
        <v>2880.3</v>
      </c>
      <c r="G455" s="286">
        <v>2878.83</v>
      </c>
      <c r="H455" s="286">
        <v>2899.11</v>
      </c>
      <c r="I455" s="286">
        <v>3013.18</v>
      </c>
      <c r="J455" s="286">
        <v>3101.96</v>
      </c>
      <c r="K455" s="286">
        <v>3141.91</v>
      </c>
      <c r="L455" s="286">
        <v>3140.85</v>
      </c>
      <c r="M455" s="286">
        <v>3145.18</v>
      </c>
      <c r="N455" s="286">
        <v>3141.67</v>
      </c>
      <c r="O455" s="286">
        <v>3134.67</v>
      </c>
      <c r="P455" s="286">
        <v>3168.06</v>
      </c>
      <c r="Q455" s="286">
        <v>3319.82</v>
      </c>
      <c r="R455" s="286">
        <v>3446.2</v>
      </c>
      <c r="S455" s="286">
        <v>3444.89</v>
      </c>
      <c r="T455" s="286">
        <v>3198.13</v>
      </c>
      <c r="U455" s="286">
        <v>3107.22</v>
      </c>
      <c r="V455" s="286">
        <v>3093.16</v>
      </c>
      <c r="W455" s="286">
        <v>3000.37</v>
      </c>
      <c r="X455" s="286">
        <v>2934.57</v>
      </c>
      <c r="Y455" s="286">
        <v>2892.52</v>
      </c>
    </row>
    <row r="456" spans="1:25">
      <c r="A456" s="320">
        <v>25</v>
      </c>
      <c r="B456" s="286">
        <v>3106.85</v>
      </c>
      <c r="C456" s="286">
        <v>2889.29</v>
      </c>
      <c r="D456" s="286">
        <v>2867.39</v>
      </c>
      <c r="E456" s="286">
        <v>2893.36</v>
      </c>
      <c r="F456" s="286">
        <v>2870.35</v>
      </c>
      <c r="G456" s="286">
        <v>2863.64</v>
      </c>
      <c r="H456" s="286">
        <v>2895.35</v>
      </c>
      <c r="I456" s="286">
        <v>2927</v>
      </c>
      <c r="J456" s="286">
        <v>2965.31</v>
      </c>
      <c r="K456" s="286">
        <v>3005.29</v>
      </c>
      <c r="L456" s="286">
        <v>3050.6</v>
      </c>
      <c r="M456" s="286">
        <v>3060.99</v>
      </c>
      <c r="N456" s="286">
        <v>3045.93</v>
      </c>
      <c r="O456" s="286">
        <v>3046.93</v>
      </c>
      <c r="P456" s="286">
        <v>3055</v>
      </c>
      <c r="Q456" s="286">
        <v>3162.23</v>
      </c>
      <c r="R456" s="286">
        <v>3322.29</v>
      </c>
      <c r="S456" s="286">
        <v>3310.89</v>
      </c>
      <c r="T456" s="286">
        <v>3140.63</v>
      </c>
      <c r="U456" s="286">
        <v>3038.46</v>
      </c>
      <c r="V456" s="286">
        <v>3036.23</v>
      </c>
      <c r="W456" s="286">
        <v>3001.99</v>
      </c>
      <c r="X456" s="286">
        <v>2953.18</v>
      </c>
      <c r="Y456" s="286">
        <v>2929.38</v>
      </c>
    </row>
    <row r="457" spans="1:25">
      <c r="A457" s="320">
        <v>26</v>
      </c>
      <c r="B457" s="286">
        <v>2896.6</v>
      </c>
      <c r="C457" s="286">
        <v>2895.07</v>
      </c>
      <c r="D457" s="286">
        <v>2902.76</v>
      </c>
      <c r="E457" s="286">
        <v>2971.25</v>
      </c>
      <c r="F457" s="286">
        <v>2958.03</v>
      </c>
      <c r="G457" s="286">
        <v>2939.87</v>
      </c>
      <c r="H457" s="286">
        <v>2969.22</v>
      </c>
      <c r="I457" s="286">
        <v>3026.8</v>
      </c>
      <c r="J457" s="286">
        <v>3066.52</v>
      </c>
      <c r="K457" s="286">
        <v>3078.59</v>
      </c>
      <c r="L457" s="286">
        <v>3078.49</v>
      </c>
      <c r="M457" s="286">
        <v>3084.29</v>
      </c>
      <c r="N457" s="286">
        <v>3086.96</v>
      </c>
      <c r="O457" s="286">
        <v>3078.63</v>
      </c>
      <c r="P457" s="286">
        <v>3084.5</v>
      </c>
      <c r="Q457" s="286">
        <v>3330.25</v>
      </c>
      <c r="R457" s="286">
        <v>3439.07</v>
      </c>
      <c r="S457" s="286">
        <v>3569.92</v>
      </c>
      <c r="T457" s="286">
        <v>3562.19</v>
      </c>
      <c r="U457" s="286">
        <v>3255.54</v>
      </c>
      <c r="V457" s="286">
        <v>3156.13</v>
      </c>
      <c r="W457" s="286">
        <v>3089.72</v>
      </c>
      <c r="X457" s="286">
        <v>2994.73</v>
      </c>
      <c r="Y457" s="286">
        <v>2991.02</v>
      </c>
    </row>
    <row r="458" spans="1:25">
      <c r="A458" s="320">
        <v>27</v>
      </c>
      <c r="B458" s="286">
        <v>2956.12</v>
      </c>
      <c r="C458" s="286">
        <v>2940.9</v>
      </c>
      <c r="D458" s="286">
        <v>2972.81</v>
      </c>
      <c r="E458" s="286">
        <v>2989.2</v>
      </c>
      <c r="F458" s="286">
        <v>2980.28</v>
      </c>
      <c r="G458" s="286">
        <v>2951.25</v>
      </c>
      <c r="H458" s="286">
        <v>2958.77</v>
      </c>
      <c r="I458" s="286">
        <v>3005.74</v>
      </c>
      <c r="J458" s="286">
        <v>3058.53</v>
      </c>
      <c r="K458" s="286">
        <v>3072.85</v>
      </c>
      <c r="L458" s="286">
        <v>3059.75</v>
      </c>
      <c r="M458" s="286">
        <v>3050.99</v>
      </c>
      <c r="N458" s="286">
        <v>3052.52</v>
      </c>
      <c r="O458" s="286">
        <v>3065.53</v>
      </c>
      <c r="P458" s="286">
        <v>3107.21</v>
      </c>
      <c r="Q458" s="286">
        <v>3276.56</v>
      </c>
      <c r="R458" s="286">
        <v>3384.34</v>
      </c>
      <c r="S458" s="286">
        <v>3163.5</v>
      </c>
      <c r="T458" s="286">
        <v>3132.8</v>
      </c>
      <c r="U458" s="286">
        <v>3100.25</v>
      </c>
      <c r="V458" s="286">
        <v>3062.93</v>
      </c>
      <c r="W458" s="286">
        <v>3026.24</v>
      </c>
      <c r="X458" s="286">
        <v>2974.39</v>
      </c>
      <c r="Y458" s="286">
        <v>2962.73</v>
      </c>
    </row>
    <row r="459" spans="1:25">
      <c r="A459" s="320">
        <v>28</v>
      </c>
      <c r="B459" s="286">
        <v>2816.24</v>
      </c>
      <c r="C459" s="286">
        <v>2802.12</v>
      </c>
      <c r="D459" s="286">
        <v>2801.95</v>
      </c>
      <c r="E459" s="286">
        <v>2841.91</v>
      </c>
      <c r="F459" s="286">
        <v>2822.37</v>
      </c>
      <c r="G459" s="286">
        <v>2853.27</v>
      </c>
      <c r="H459" s="286">
        <v>2886.9</v>
      </c>
      <c r="I459" s="286">
        <v>2963.36</v>
      </c>
      <c r="J459" s="286">
        <v>3051.46</v>
      </c>
      <c r="K459" s="286">
        <v>3087.03</v>
      </c>
      <c r="L459" s="286">
        <v>3081.82</v>
      </c>
      <c r="M459" s="286">
        <v>3087.08</v>
      </c>
      <c r="N459" s="286">
        <v>3096.35</v>
      </c>
      <c r="O459" s="286">
        <v>2971.82</v>
      </c>
      <c r="P459" s="286">
        <v>2999.33</v>
      </c>
      <c r="Q459" s="286">
        <v>3140.7</v>
      </c>
      <c r="R459" s="286">
        <v>3262.18</v>
      </c>
      <c r="S459" s="286">
        <v>3145.35</v>
      </c>
      <c r="T459" s="286">
        <v>3070.84</v>
      </c>
      <c r="U459" s="286">
        <v>2971.37</v>
      </c>
      <c r="V459" s="286">
        <v>2970.72</v>
      </c>
      <c r="W459" s="286">
        <v>2930.2</v>
      </c>
      <c r="X459" s="286">
        <v>2861.39</v>
      </c>
      <c r="Y459" s="286">
        <v>2855.63</v>
      </c>
    </row>
    <row r="460" spans="1:25">
      <c r="A460" s="320">
        <v>29</v>
      </c>
      <c r="B460" s="286">
        <v>2864.54</v>
      </c>
      <c r="C460" s="286">
        <v>2856.43</v>
      </c>
      <c r="D460" s="286">
        <v>2875.43</v>
      </c>
      <c r="E460" s="286">
        <v>2920.41</v>
      </c>
      <c r="F460" s="286">
        <v>2903.44</v>
      </c>
      <c r="G460" s="286">
        <v>2896.6</v>
      </c>
      <c r="H460" s="286">
        <v>2918.11</v>
      </c>
      <c r="I460" s="286">
        <v>2973.49</v>
      </c>
      <c r="J460" s="286">
        <v>2986.08</v>
      </c>
      <c r="K460" s="286">
        <v>3023.83</v>
      </c>
      <c r="L460" s="286">
        <v>3016.51</v>
      </c>
      <c r="M460" s="286">
        <v>3020.14</v>
      </c>
      <c r="N460" s="286">
        <v>3015.93</v>
      </c>
      <c r="O460" s="286">
        <v>3019.24</v>
      </c>
      <c r="P460" s="286">
        <v>3025.41</v>
      </c>
      <c r="Q460" s="286">
        <v>3167.08</v>
      </c>
      <c r="R460" s="286">
        <v>3432.54</v>
      </c>
      <c r="S460" s="286">
        <v>3491.25</v>
      </c>
      <c r="T460" s="286">
        <v>3361.79</v>
      </c>
      <c r="U460" s="286">
        <v>3059.97</v>
      </c>
      <c r="V460" s="286">
        <v>3017.68</v>
      </c>
      <c r="W460" s="286">
        <v>2971.92</v>
      </c>
      <c r="X460" s="286">
        <v>2921.7</v>
      </c>
      <c r="Y460" s="286">
        <v>2874.69</v>
      </c>
    </row>
    <row r="461" spans="1:25">
      <c r="A461" s="320">
        <v>30</v>
      </c>
      <c r="B461" s="286">
        <v>2887.16</v>
      </c>
      <c r="C461" s="286">
        <v>2899.57</v>
      </c>
      <c r="D461" s="286">
        <v>2922.53</v>
      </c>
      <c r="E461" s="286">
        <v>2942.07</v>
      </c>
      <c r="F461" s="286">
        <v>2919.42</v>
      </c>
      <c r="G461" s="286">
        <v>2920.55</v>
      </c>
      <c r="H461" s="286">
        <v>2948.72</v>
      </c>
      <c r="I461" s="286">
        <v>2980.81</v>
      </c>
      <c r="J461" s="286">
        <v>3030.05</v>
      </c>
      <c r="K461" s="286">
        <v>3048.55</v>
      </c>
      <c r="L461" s="286">
        <v>3063.06</v>
      </c>
      <c r="M461" s="286">
        <v>3120.93</v>
      </c>
      <c r="N461" s="286">
        <v>3061.78</v>
      </c>
      <c r="O461" s="286">
        <v>3062.4</v>
      </c>
      <c r="P461" s="286">
        <v>3073.08</v>
      </c>
      <c r="Q461" s="286">
        <v>3146.56</v>
      </c>
      <c r="R461" s="286">
        <v>3449.7</v>
      </c>
      <c r="S461" s="286">
        <v>3448.89</v>
      </c>
      <c r="T461" s="286">
        <v>3143.59</v>
      </c>
      <c r="U461" s="286">
        <v>3096.8</v>
      </c>
      <c r="V461" s="286">
        <v>3080.82</v>
      </c>
      <c r="W461" s="286">
        <v>3023.18</v>
      </c>
      <c r="X461" s="286">
        <v>2988.98</v>
      </c>
      <c r="Y461" s="286">
        <v>2973.95</v>
      </c>
    </row>
    <row r="462" spans="1:25">
      <c r="A462" s="320">
        <v>31</v>
      </c>
      <c r="B462" s="286">
        <v>2996.61</v>
      </c>
      <c r="C462" s="286">
        <v>2977.94</v>
      </c>
      <c r="D462" s="286">
        <v>2983.98</v>
      </c>
      <c r="E462" s="286">
        <v>2990.39</v>
      </c>
      <c r="F462" s="286">
        <v>2970.91</v>
      </c>
      <c r="G462" s="286">
        <v>2968.7</v>
      </c>
      <c r="H462" s="286">
        <v>3027.18</v>
      </c>
      <c r="I462" s="286">
        <v>3056.06</v>
      </c>
      <c r="J462" s="286">
        <v>3070.3</v>
      </c>
      <c r="K462" s="286">
        <v>3119.69</v>
      </c>
      <c r="L462" s="286">
        <v>3146.54</v>
      </c>
      <c r="M462" s="286">
        <v>3144.73</v>
      </c>
      <c r="N462" s="286">
        <v>3136.88</v>
      </c>
      <c r="O462" s="286">
        <v>3167.76</v>
      </c>
      <c r="P462" s="286">
        <v>3149.96</v>
      </c>
      <c r="Q462" s="286">
        <v>3298.25</v>
      </c>
      <c r="R462" s="286">
        <v>3489.29</v>
      </c>
      <c r="S462" s="286">
        <v>3513.12</v>
      </c>
      <c r="T462" s="286">
        <v>3385.15</v>
      </c>
      <c r="U462" s="286">
        <v>3199.74</v>
      </c>
      <c r="V462" s="286">
        <v>3210.03</v>
      </c>
      <c r="W462" s="286">
        <v>3093.32</v>
      </c>
      <c r="X462" s="286">
        <v>3040.73</v>
      </c>
      <c r="Y462" s="286">
        <v>3003.05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334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1882.82</v>
      </c>
      <c r="C466" s="286">
        <v>1854.47</v>
      </c>
      <c r="D466" s="286">
        <v>1861.42</v>
      </c>
      <c r="E466" s="286">
        <v>1889.04</v>
      </c>
      <c r="F466" s="286">
        <v>1875.69</v>
      </c>
      <c r="G466" s="286">
        <v>1926.33</v>
      </c>
      <c r="H466" s="286">
        <v>2054.39</v>
      </c>
      <c r="I466" s="286">
        <v>2231.4899999999998</v>
      </c>
      <c r="J466" s="286">
        <v>2345.5100000000002</v>
      </c>
      <c r="K466" s="286">
        <v>2565.62</v>
      </c>
      <c r="L466" s="286">
        <v>2581.98</v>
      </c>
      <c r="M466" s="286">
        <v>2614.9699999999998</v>
      </c>
      <c r="N466" s="286">
        <v>2612.9699999999998</v>
      </c>
      <c r="O466" s="286">
        <v>2610.4299999999998</v>
      </c>
      <c r="P466" s="286">
        <v>2391.5100000000002</v>
      </c>
      <c r="Q466" s="286">
        <v>2351.1</v>
      </c>
      <c r="R466" s="286">
        <v>2334.81</v>
      </c>
      <c r="S466" s="286">
        <v>2573.42</v>
      </c>
      <c r="T466" s="286">
        <v>2793.94</v>
      </c>
      <c r="U466" s="286">
        <v>2773.41</v>
      </c>
      <c r="V466" s="286">
        <v>2477.14</v>
      </c>
      <c r="W466" s="286">
        <v>2209.91</v>
      </c>
      <c r="X466" s="286">
        <v>2151.23</v>
      </c>
      <c r="Y466" s="286">
        <v>1997.63</v>
      </c>
    </row>
    <row r="467" spans="1:25">
      <c r="A467" s="320">
        <v>2</v>
      </c>
      <c r="B467" s="286">
        <v>1951.65</v>
      </c>
      <c r="C467" s="286">
        <v>1911.98</v>
      </c>
      <c r="D467" s="286">
        <v>1907.88</v>
      </c>
      <c r="E467" s="286">
        <v>1939.32</v>
      </c>
      <c r="F467" s="286">
        <v>1927.85</v>
      </c>
      <c r="G467" s="286">
        <v>1930.61</v>
      </c>
      <c r="H467" s="286">
        <v>2074.41</v>
      </c>
      <c r="I467" s="286">
        <v>2181.44</v>
      </c>
      <c r="J467" s="286">
        <v>2258.83</v>
      </c>
      <c r="K467" s="286">
        <v>2390.23</v>
      </c>
      <c r="L467" s="286">
        <v>2402.71</v>
      </c>
      <c r="M467" s="286">
        <v>2402.0700000000002</v>
      </c>
      <c r="N467" s="286">
        <v>2400.73</v>
      </c>
      <c r="O467" s="286">
        <v>2140.4899999999998</v>
      </c>
      <c r="P467" s="286">
        <v>2192.87</v>
      </c>
      <c r="Q467" s="286">
        <v>2106.89</v>
      </c>
      <c r="R467" s="286">
        <v>2102.34</v>
      </c>
      <c r="S467" s="286">
        <v>2400.61</v>
      </c>
      <c r="T467" s="286">
        <v>2605.0100000000002</v>
      </c>
      <c r="U467" s="286">
        <v>2628.2</v>
      </c>
      <c r="V467" s="286">
        <v>2367.79</v>
      </c>
      <c r="W467" s="286">
        <v>2270.98</v>
      </c>
      <c r="X467" s="286">
        <v>2150.39</v>
      </c>
      <c r="Y467" s="286">
        <v>2059.59</v>
      </c>
    </row>
    <row r="468" spans="1:25">
      <c r="A468" s="320">
        <v>3</v>
      </c>
      <c r="B468" s="286">
        <v>2038.32</v>
      </c>
      <c r="C468" s="286">
        <v>1973.88</v>
      </c>
      <c r="D468" s="286">
        <v>1982.72</v>
      </c>
      <c r="E468" s="286">
        <v>1946.51</v>
      </c>
      <c r="F468" s="286">
        <v>1965.49</v>
      </c>
      <c r="G468" s="286">
        <v>2031.07</v>
      </c>
      <c r="H468" s="286">
        <v>2166.84</v>
      </c>
      <c r="I468" s="286">
        <v>2291.0700000000002</v>
      </c>
      <c r="J468" s="286">
        <v>2432.11</v>
      </c>
      <c r="K468" s="286">
        <v>2636.4</v>
      </c>
      <c r="L468" s="286">
        <v>2684.16</v>
      </c>
      <c r="M468" s="286">
        <v>2680.93</v>
      </c>
      <c r="N468" s="286">
        <v>2650.02</v>
      </c>
      <c r="O468" s="286">
        <v>2735.35</v>
      </c>
      <c r="P468" s="286">
        <v>2756.69</v>
      </c>
      <c r="Q468" s="286">
        <v>2721.77</v>
      </c>
      <c r="R468" s="286">
        <v>2682.07</v>
      </c>
      <c r="S468" s="286">
        <v>2398.2800000000002</v>
      </c>
      <c r="T468" s="286">
        <v>2620.1999999999998</v>
      </c>
      <c r="U468" s="286">
        <v>2744.62</v>
      </c>
      <c r="V468" s="286">
        <v>2358.33</v>
      </c>
      <c r="W468" s="286">
        <v>2215.62</v>
      </c>
      <c r="X468" s="286">
        <v>2144.77</v>
      </c>
      <c r="Y468" s="286">
        <v>2061.3000000000002</v>
      </c>
    </row>
    <row r="469" spans="1:25">
      <c r="A469" s="320">
        <v>4</v>
      </c>
      <c r="B469" s="286">
        <v>2076.7600000000002</v>
      </c>
      <c r="C469" s="286">
        <v>2049.64</v>
      </c>
      <c r="D469" s="286">
        <v>2051.1799999999998</v>
      </c>
      <c r="E469" s="286">
        <v>2016.46</v>
      </c>
      <c r="F469" s="286">
        <v>1984.17</v>
      </c>
      <c r="G469" s="286">
        <v>2020.25</v>
      </c>
      <c r="H469" s="286">
        <v>2024.18</v>
      </c>
      <c r="I469" s="286">
        <v>2096.33</v>
      </c>
      <c r="J469" s="286">
        <v>2246.0500000000002</v>
      </c>
      <c r="K469" s="286">
        <v>2320.0100000000002</v>
      </c>
      <c r="L469" s="286">
        <v>2300.4</v>
      </c>
      <c r="M469" s="286">
        <v>2362.4699999999998</v>
      </c>
      <c r="N469" s="286">
        <v>2309.0100000000002</v>
      </c>
      <c r="O469" s="286">
        <v>2327.39</v>
      </c>
      <c r="P469" s="286">
        <v>2327.02</v>
      </c>
      <c r="Q469" s="286">
        <v>2302.62</v>
      </c>
      <c r="R469" s="286">
        <v>2376.46</v>
      </c>
      <c r="S469" s="286">
        <v>2439.63</v>
      </c>
      <c r="T469" s="286">
        <v>2651.31</v>
      </c>
      <c r="U469" s="286">
        <v>2683.2</v>
      </c>
      <c r="V469" s="286">
        <v>2462.09</v>
      </c>
      <c r="W469" s="286">
        <v>2239.8200000000002</v>
      </c>
      <c r="X469" s="286">
        <v>2177.75</v>
      </c>
      <c r="Y469" s="286">
        <v>2074.12</v>
      </c>
    </row>
    <row r="470" spans="1:25">
      <c r="A470" s="320">
        <v>5</v>
      </c>
      <c r="B470" s="286">
        <v>1990.61</v>
      </c>
      <c r="C470" s="286">
        <v>1957.55</v>
      </c>
      <c r="D470" s="286">
        <v>1969.64</v>
      </c>
      <c r="E470" s="286">
        <v>1941.08</v>
      </c>
      <c r="F470" s="286">
        <v>1923.45</v>
      </c>
      <c r="G470" s="286">
        <v>1963.51</v>
      </c>
      <c r="H470" s="286">
        <v>2098.91</v>
      </c>
      <c r="I470" s="286">
        <v>2173.59</v>
      </c>
      <c r="J470" s="286">
        <v>2296.41</v>
      </c>
      <c r="K470" s="286">
        <v>2298.14</v>
      </c>
      <c r="L470" s="286">
        <v>2404.3200000000002</v>
      </c>
      <c r="M470" s="286">
        <v>2401.75</v>
      </c>
      <c r="N470" s="286">
        <v>2296.8000000000002</v>
      </c>
      <c r="O470" s="286">
        <v>2289.5700000000002</v>
      </c>
      <c r="P470" s="286">
        <v>2392.8200000000002</v>
      </c>
      <c r="Q470" s="286">
        <v>2294.5500000000002</v>
      </c>
      <c r="R470" s="286">
        <v>2217.4899999999998</v>
      </c>
      <c r="S470" s="286">
        <v>2269.42</v>
      </c>
      <c r="T470" s="286">
        <v>2338.7800000000002</v>
      </c>
      <c r="U470" s="286">
        <v>2352.2600000000002</v>
      </c>
      <c r="V470" s="286">
        <v>2212.9</v>
      </c>
      <c r="W470" s="286">
        <v>2139.29</v>
      </c>
      <c r="X470" s="286">
        <v>2031.1</v>
      </c>
      <c r="Y470" s="286">
        <v>1987.09</v>
      </c>
    </row>
    <row r="471" spans="1:25">
      <c r="A471" s="320">
        <v>6</v>
      </c>
      <c r="B471" s="286">
        <v>1956.51</v>
      </c>
      <c r="C471" s="286">
        <v>1846.37</v>
      </c>
      <c r="D471" s="286">
        <v>1842.49</v>
      </c>
      <c r="E471" s="286">
        <v>1872.79</v>
      </c>
      <c r="F471" s="286">
        <v>1861.01</v>
      </c>
      <c r="G471" s="286">
        <v>1898.92</v>
      </c>
      <c r="H471" s="286">
        <v>1989.42</v>
      </c>
      <c r="I471" s="286">
        <v>2107.62</v>
      </c>
      <c r="J471" s="286">
        <v>2158.54</v>
      </c>
      <c r="K471" s="286">
        <v>2243.9699999999998</v>
      </c>
      <c r="L471" s="286">
        <v>2253.37</v>
      </c>
      <c r="M471" s="286">
        <v>2243.8000000000002</v>
      </c>
      <c r="N471" s="286">
        <v>2245.5100000000002</v>
      </c>
      <c r="O471" s="286">
        <v>2234.77</v>
      </c>
      <c r="P471" s="286">
        <v>2233.9499999999998</v>
      </c>
      <c r="Q471" s="286">
        <v>2195.8000000000002</v>
      </c>
      <c r="R471" s="286">
        <v>2218.71</v>
      </c>
      <c r="S471" s="286">
        <v>2305.04</v>
      </c>
      <c r="T471" s="286">
        <v>2508.59</v>
      </c>
      <c r="U471" s="286">
        <v>2607.87</v>
      </c>
      <c r="V471" s="286">
        <v>2350.96</v>
      </c>
      <c r="W471" s="286">
        <v>2207.83</v>
      </c>
      <c r="X471" s="286">
        <v>2085.12</v>
      </c>
      <c r="Y471" s="286">
        <v>1989.72</v>
      </c>
    </row>
    <row r="472" spans="1:25">
      <c r="A472" s="320">
        <v>7</v>
      </c>
      <c r="B472" s="286">
        <v>1986.46</v>
      </c>
      <c r="C472" s="286">
        <v>1968.23</v>
      </c>
      <c r="D472" s="286">
        <v>1970.11</v>
      </c>
      <c r="E472" s="286">
        <v>1984.07</v>
      </c>
      <c r="F472" s="286">
        <v>1972.26</v>
      </c>
      <c r="G472" s="286">
        <v>1983.64</v>
      </c>
      <c r="H472" s="286">
        <v>2082.65</v>
      </c>
      <c r="I472" s="286">
        <v>2234.1999999999998</v>
      </c>
      <c r="J472" s="286">
        <v>2285.6999999999998</v>
      </c>
      <c r="K472" s="286">
        <v>2285.8200000000002</v>
      </c>
      <c r="L472" s="286">
        <v>2286.59</v>
      </c>
      <c r="M472" s="286">
        <v>2277.42</v>
      </c>
      <c r="N472" s="286">
        <v>2276.7800000000002</v>
      </c>
      <c r="O472" s="286">
        <v>2253.2600000000002</v>
      </c>
      <c r="P472" s="286">
        <v>2203.35</v>
      </c>
      <c r="Q472" s="286">
        <v>2548.11</v>
      </c>
      <c r="R472" s="286">
        <v>2541.9899999999998</v>
      </c>
      <c r="S472" s="286">
        <v>2599.62</v>
      </c>
      <c r="T472" s="286">
        <v>2344.62</v>
      </c>
      <c r="U472" s="286">
        <v>2185.0300000000002</v>
      </c>
      <c r="V472" s="286">
        <v>2125.7399999999998</v>
      </c>
      <c r="W472" s="286">
        <v>2133.4299999999998</v>
      </c>
      <c r="X472" s="286">
        <v>2041.19</v>
      </c>
      <c r="Y472" s="286">
        <v>1998.34</v>
      </c>
    </row>
    <row r="473" spans="1:25">
      <c r="A473" s="320">
        <v>8</v>
      </c>
      <c r="B473" s="286">
        <v>1997.86</v>
      </c>
      <c r="C473" s="286">
        <v>1968.93</v>
      </c>
      <c r="D473" s="286">
        <v>1969.28</v>
      </c>
      <c r="E473" s="286">
        <v>1979.62</v>
      </c>
      <c r="F473" s="286">
        <v>1970.49</v>
      </c>
      <c r="G473" s="286">
        <v>1974.2</v>
      </c>
      <c r="H473" s="286">
        <v>2098.7800000000002</v>
      </c>
      <c r="I473" s="286">
        <v>2264.27</v>
      </c>
      <c r="J473" s="286">
        <v>2342.65</v>
      </c>
      <c r="K473" s="286">
        <v>2315.87</v>
      </c>
      <c r="L473" s="286">
        <v>2585.9499999999998</v>
      </c>
      <c r="M473" s="286">
        <v>2597.0700000000002</v>
      </c>
      <c r="N473" s="286">
        <v>2596.46</v>
      </c>
      <c r="O473" s="286">
        <v>2592.96</v>
      </c>
      <c r="P473" s="286">
        <v>2562.7199999999998</v>
      </c>
      <c r="Q473" s="286">
        <v>2625.93</v>
      </c>
      <c r="R473" s="286">
        <v>2663.99</v>
      </c>
      <c r="S473" s="286">
        <v>2671.53</v>
      </c>
      <c r="T473" s="286">
        <v>2860.69</v>
      </c>
      <c r="U473" s="286">
        <v>2360.96</v>
      </c>
      <c r="V473" s="286">
        <v>2349.79</v>
      </c>
      <c r="W473" s="286">
        <v>2218.79</v>
      </c>
      <c r="X473" s="286">
        <v>2091.2800000000002</v>
      </c>
      <c r="Y473" s="286">
        <v>1998.69</v>
      </c>
    </row>
    <row r="474" spans="1:25">
      <c r="A474" s="320">
        <v>9</v>
      </c>
      <c r="B474" s="286">
        <v>1987.48</v>
      </c>
      <c r="C474" s="286">
        <v>1971.24</v>
      </c>
      <c r="D474" s="286">
        <v>1973.69</v>
      </c>
      <c r="E474" s="286">
        <v>1988.94</v>
      </c>
      <c r="F474" s="286">
        <v>1977.17</v>
      </c>
      <c r="G474" s="286">
        <v>1975.23</v>
      </c>
      <c r="H474" s="286">
        <v>2098.66</v>
      </c>
      <c r="I474" s="286">
        <v>2201.04</v>
      </c>
      <c r="J474" s="286">
        <v>2299.9899999999998</v>
      </c>
      <c r="K474" s="286">
        <v>2335.17</v>
      </c>
      <c r="L474" s="286">
        <v>2335.19</v>
      </c>
      <c r="M474" s="286">
        <v>2335.91</v>
      </c>
      <c r="N474" s="286">
        <v>2333.86</v>
      </c>
      <c r="O474" s="286">
        <v>2332.9299999999998</v>
      </c>
      <c r="P474" s="286">
        <v>2328.7199999999998</v>
      </c>
      <c r="Q474" s="286">
        <v>2352.1799999999998</v>
      </c>
      <c r="R474" s="286">
        <v>2398</v>
      </c>
      <c r="S474" s="286">
        <v>2337.35</v>
      </c>
      <c r="T474" s="286">
        <v>2777.4</v>
      </c>
      <c r="U474" s="286">
        <v>2346.35</v>
      </c>
      <c r="V474" s="286">
        <v>2291.4499999999998</v>
      </c>
      <c r="W474" s="286">
        <v>2184.21</v>
      </c>
      <c r="X474" s="286">
        <v>2069.61</v>
      </c>
      <c r="Y474" s="286">
        <v>2052.0300000000002</v>
      </c>
    </row>
    <row r="475" spans="1:25">
      <c r="A475" s="320">
        <v>10</v>
      </c>
      <c r="B475" s="286">
        <v>2096.5</v>
      </c>
      <c r="C475" s="286">
        <v>2067.85</v>
      </c>
      <c r="D475" s="286">
        <v>2066.2199999999998</v>
      </c>
      <c r="E475" s="286">
        <v>2073.69</v>
      </c>
      <c r="F475" s="286">
        <v>2061.79</v>
      </c>
      <c r="G475" s="286">
        <v>2051.6</v>
      </c>
      <c r="H475" s="286">
        <v>2106.3000000000002</v>
      </c>
      <c r="I475" s="286">
        <v>2112.77</v>
      </c>
      <c r="J475" s="286">
        <v>2330.98</v>
      </c>
      <c r="K475" s="286">
        <v>2403.14</v>
      </c>
      <c r="L475" s="286">
        <v>2403.8000000000002</v>
      </c>
      <c r="M475" s="286">
        <v>2413.35</v>
      </c>
      <c r="N475" s="286">
        <v>2403.02</v>
      </c>
      <c r="O475" s="286">
        <v>2401.58</v>
      </c>
      <c r="P475" s="286">
        <v>2399.7800000000002</v>
      </c>
      <c r="Q475" s="286">
        <v>2656.75</v>
      </c>
      <c r="R475" s="286">
        <v>2660.26</v>
      </c>
      <c r="S475" s="286">
        <v>2723.02</v>
      </c>
      <c r="T475" s="286">
        <v>2852.68</v>
      </c>
      <c r="U475" s="286">
        <v>2765.2</v>
      </c>
      <c r="V475" s="286">
        <v>2430.1799999999998</v>
      </c>
      <c r="W475" s="286">
        <v>2284.69</v>
      </c>
      <c r="X475" s="286">
        <v>2177.14</v>
      </c>
      <c r="Y475" s="286">
        <v>2117.35</v>
      </c>
    </row>
    <row r="476" spans="1:25">
      <c r="A476" s="320">
        <v>11</v>
      </c>
      <c r="B476" s="286">
        <v>2133.3200000000002</v>
      </c>
      <c r="C476" s="286">
        <v>2082.42</v>
      </c>
      <c r="D476" s="286">
        <v>2107.7600000000002</v>
      </c>
      <c r="E476" s="286">
        <v>2115.27</v>
      </c>
      <c r="F476" s="286">
        <v>2081.6</v>
      </c>
      <c r="G476" s="286">
        <v>2058.86</v>
      </c>
      <c r="H476" s="286">
        <v>2099.69</v>
      </c>
      <c r="I476" s="286">
        <v>2148.36</v>
      </c>
      <c r="J476" s="286">
        <v>2227.92</v>
      </c>
      <c r="K476" s="286">
        <v>2290.5500000000002</v>
      </c>
      <c r="L476" s="286">
        <v>2293.11</v>
      </c>
      <c r="M476" s="286">
        <v>2287.2800000000002</v>
      </c>
      <c r="N476" s="286">
        <v>2272.12</v>
      </c>
      <c r="O476" s="286">
        <v>2306.5700000000002</v>
      </c>
      <c r="P476" s="286">
        <v>2359.67</v>
      </c>
      <c r="Q476" s="286">
        <v>2457.33</v>
      </c>
      <c r="R476" s="286">
        <v>2522.46</v>
      </c>
      <c r="S476" s="286">
        <v>2544.2199999999998</v>
      </c>
      <c r="T476" s="286">
        <v>2721.69</v>
      </c>
      <c r="U476" s="286">
        <v>2429.5</v>
      </c>
      <c r="V476" s="286">
        <v>2343.9699999999998</v>
      </c>
      <c r="W476" s="286">
        <v>2238.15</v>
      </c>
      <c r="X476" s="286">
        <v>2201.44</v>
      </c>
      <c r="Y476" s="286">
        <v>2171.85</v>
      </c>
    </row>
    <row r="477" spans="1:25">
      <c r="A477" s="320">
        <v>12</v>
      </c>
      <c r="B477" s="286">
        <v>2092.15</v>
      </c>
      <c r="C477" s="286">
        <v>2074.79</v>
      </c>
      <c r="D477" s="286">
        <v>2074.1799999999998</v>
      </c>
      <c r="E477" s="286">
        <v>2096.27</v>
      </c>
      <c r="F477" s="286">
        <v>2089.16</v>
      </c>
      <c r="G477" s="286">
        <v>2083.2800000000002</v>
      </c>
      <c r="H477" s="286">
        <v>2222.85</v>
      </c>
      <c r="I477" s="286">
        <v>2466.2800000000002</v>
      </c>
      <c r="J477" s="286">
        <v>2760.18</v>
      </c>
      <c r="K477" s="286">
        <v>2842.41</v>
      </c>
      <c r="L477" s="286">
        <v>2835.53</v>
      </c>
      <c r="M477" s="286">
        <v>2824.82</v>
      </c>
      <c r="N477" s="286">
        <v>2839.96</v>
      </c>
      <c r="O477" s="286">
        <v>2827.07</v>
      </c>
      <c r="P477" s="286">
        <v>2795.71</v>
      </c>
      <c r="Q477" s="286">
        <v>2940</v>
      </c>
      <c r="R477" s="286">
        <v>2946.16</v>
      </c>
      <c r="S477" s="286">
        <v>2964.81</v>
      </c>
      <c r="T477" s="286">
        <v>3112.95</v>
      </c>
      <c r="U477" s="286">
        <v>2910.97</v>
      </c>
      <c r="V477" s="286">
        <v>2652.2</v>
      </c>
      <c r="W477" s="286">
        <v>2272.9299999999998</v>
      </c>
      <c r="X477" s="286">
        <v>2209.9</v>
      </c>
      <c r="Y477" s="286">
        <v>2107.39</v>
      </c>
    </row>
    <row r="478" spans="1:25">
      <c r="A478" s="320">
        <v>13</v>
      </c>
      <c r="B478" s="286">
        <v>1987.74</v>
      </c>
      <c r="C478" s="286">
        <v>1973.48</v>
      </c>
      <c r="D478" s="286">
        <v>1971.95</v>
      </c>
      <c r="E478" s="286">
        <v>1997.16</v>
      </c>
      <c r="F478" s="286">
        <v>1986.69</v>
      </c>
      <c r="G478" s="286">
        <v>1984.74</v>
      </c>
      <c r="H478" s="286">
        <v>2104.46</v>
      </c>
      <c r="I478" s="286">
        <v>2269.65</v>
      </c>
      <c r="J478" s="286">
        <v>2369.91</v>
      </c>
      <c r="K478" s="286">
        <v>2476.33</v>
      </c>
      <c r="L478" s="286">
        <v>2320.46</v>
      </c>
      <c r="M478" s="286">
        <v>2305.34</v>
      </c>
      <c r="N478" s="286">
        <v>2313.79</v>
      </c>
      <c r="O478" s="286">
        <v>2307.83</v>
      </c>
      <c r="P478" s="286">
        <v>2558.56</v>
      </c>
      <c r="Q478" s="286">
        <v>2767.47</v>
      </c>
      <c r="R478" s="286">
        <v>2744.25</v>
      </c>
      <c r="S478" s="286">
        <v>2762.65</v>
      </c>
      <c r="T478" s="286">
        <v>3006.64</v>
      </c>
      <c r="U478" s="286">
        <v>2787.53</v>
      </c>
      <c r="V478" s="286">
        <v>2711.69</v>
      </c>
      <c r="W478" s="286">
        <v>2524.16</v>
      </c>
      <c r="X478" s="286">
        <v>2270.35</v>
      </c>
      <c r="Y478" s="286">
        <v>2051.9899999999998</v>
      </c>
    </row>
    <row r="479" spans="1:25">
      <c r="A479" s="320">
        <v>14</v>
      </c>
      <c r="B479" s="286">
        <v>2028.86</v>
      </c>
      <c r="C479" s="286">
        <v>2021.31</v>
      </c>
      <c r="D479" s="286">
        <v>2021.37</v>
      </c>
      <c r="E479" s="286">
        <v>2053.64</v>
      </c>
      <c r="F479" s="286">
        <v>2046.59</v>
      </c>
      <c r="G479" s="286">
        <v>2043.88</v>
      </c>
      <c r="H479" s="286">
        <v>2113.15</v>
      </c>
      <c r="I479" s="286">
        <v>2301.27</v>
      </c>
      <c r="J479" s="286">
        <v>2404.6999999999998</v>
      </c>
      <c r="K479" s="286">
        <v>2637.75</v>
      </c>
      <c r="L479" s="286">
        <v>2653.53</v>
      </c>
      <c r="M479" s="286">
        <v>2794.8</v>
      </c>
      <c r="N479" s="286">
        <v>2761.43</v>
      </c>
      <c r="O479" s="286">
        <v>2938.13</v>
      </c>
      <c r="P479" s="286">
        <v>2933.8</v>
      </c>
      <c r="Q479" s="286">
        <v>3025.84</v>
      </c>
      <c r="R479" s="286">
        <v>3043.47</v>
      </c>
      <c r="S479" s="286">
        <v>2956.09</v>
      </c>
      <c r="T479" s="286">
        <v>3116.79</v>
      </c>
      <c r="U479" s="286">
        <v>2896.53</v>
      </c>
      <c r="V479" s="286">
        <v>2707.26</v>
      </c>
      <c r="W479" s="286">
        <v>2291.23</v>
      </c>
      <c r="X479" s="286">
        <v>2202.2800000000002</v>
      </c>
      <c r="Y479" s="286">
        <v>2101.4499999999998</v>
      </c>
    </row>
    <row r="480" spans="1:25">
      <c r="A480" s="320">
        <v>15</v>
      </c>
      <c r="B480" s="286">
        <v>2114.52</v>
      </c>
      <c r="C480" s="286">
        <v>2096.02</v>
      </c>
      <c r="D480" s="286">
        <v>2114.16</v>
      </c>
      <c r="E480" s="286">
        <v>2143.88</v>
      </c>
      <c r="F480" s="286">
        <v>2130.9</v>
      </c>
      <c r="G480" s="286">
        <v>2130.31</v>
      </c>
      <c r="H480" s="286">
        <v>2231.5100000000002</v>
      </c>
      <c r="I480" s="286">
        <v>2412.71</v>
      </c>
      <c r="J480" s="286">
        <v>2650.21</v>
      </c>
      <c r="K480" s="286">
        <v>2709.28</v>
      </c>
      <c r="L480" s="286">
        <v>2704.15</v>
      </c>
      <c r="M480" s="286">
        <v>2676.43</v>
      </c>
      <c r="N480" s="286">
        <v>2681.91</v>
      </c>
      <c r="O480" s="286">
        <v>2733.77</v>
      </c>
      <c r="P480" s="286">
        <v>2843.18</v>
      </c>
      <c r="Q480" s="286">
        <v>3019.71</v>
      </c>
      <c r="R480" s="286">
        <v>3003.84</v>
      </c>
      <c r="S480" s="286">
        <v>3107.88</v>
      </c>
      <c r="T480" s="286">
        <v>3130.69</v>
      </c>
      <c r="U480" s="286">
        <v>3128.27</v>
      </c>
      <c r="V480" s="286">
        <v>2812.76</v>
      </c>
      <c r="W480" s="286">
        <v>2573</v>
      </c>
      <c r="X480" s="286">
        <v>2248.2600000000002</v>
      </c>
      <c r="Y480" s="286">
        <v>2183.25</v>
      </c>
    </row>
    <row r="481" spans="1:25">
      <c r="A481" s="320">
        <v>16</v>
      </c>
      <c r="B481" s="286">
        <v>2118.9899999999998</v>
      </c>
      <c r="C481" s="286">
        <v>2097.35</v>
      </c>
      <c r="D481" s="286">
        <v>2126.4899999999998</v>
      </c>
      <c r="E481" s="286">
        <v>2152.48</v>
      </c>
      <c r="F481" s="286">
        <v>2137.88</v>
      </c>
      <c r="G481" s="286">
        <v>2188.37</v>
      </c>
      <c r="H481" s="286">
        <v>2218.98</v>
      </c>
      <c r="I481" s="286">
        <v>2306.48</v>
      </c>
      <c r="J481" s="286">
        <v>2492.02</v>
      </c>
      <c r="K481" s="286">
        <v>2621.82</v>
      </c>
      <c r="L481" s="286">
        <v>2495.7800000000002</v>
      </c>
      <c r="M481" s="286">
        <v>2491.13</v>
      </c>
      <c r="N481" s="286">
        <v>2635.04</v>
      </c>
      <c r="O481" s="286">
        <v>2618.46</v>
      </c>
      <c r="P481" s="286">
        <v>2781.85</v>
      </c>
      <c r="Q481" s="286">
        <v>2744.9</v>
      </c>
      <c r="R481" s="286">
        <v>2743.36</v>
      </c>
      <c r="S481" s="286">
        <v>2794.24</v>
      </c>
      <c r="T481" s="286">
        <v>2740.49</v>
      </c>
      <c r="U481" s="286">
        <v>2781.29</v>
      </c>
      <c r="V481" s="286">
        <v>2519.7199999999998</v>
      </c>
      <c r="W481" s="286">
        <v>2288.92</v>
      </c>
      <c r="X481" s="286">
        <v>2186.84</v>
      </c>
      <c r="Y481" s="286">
        <v>2156.17</v>
      </c>
    </row>
    <row r="482" spans="1:25">
      <c r="A482" s="320">
        <v>17</v>
      </c>
      <c r="B482" s="286">
        <v>2154.3000000000002</v>
      </c>
      <c r="C482" s="286">
        <v>2136.29</v>
      </c>
      <c r="D482" s="286">
        <v>2134.62</v>
      </c>
      <c r="E482" s="286">
        <v>2139.4</v>
      </c>
      <c r="F482" s="286">
        <v>2103.38</v>
      </c>
      <c r="G482" s="286">
        <v>2083.83</v>
      </c>
      <c r="H482" s="286">
        <v>2131.92</v>
      </c>
      <c r="I482" s="286">
        <v>2309.29</v>
      </c>
      <c r="J482" s="286">
        <v>2614.3200000000002</v>
      </c>
      <c r="K482" s="286">
        <v>2625.56</v>
      </c>
      <c r="L482" s="286">
        <v>2232.59</v>
      </c>
      <c r="M482" s="286">
        <v>2646.58</v>
      </c>
      <c r="N482" s="286">
        <v>2734.87</v>
      </c>
      <c r="O482" s="286">
        <v>2651.15</v>
      </c>
      <c r="P482" s="286">
        <v>3076.34</v>
      </c>
      <c r="Q482" s="286">
        <v>3111.46</v>
      </c>
      <c r="R482" s="286">
        <v>3113.61</v>
      </c>
      <c r="S482" s="286">
        <v>3116.2</v>
      </c>
      <c r="T482" s="286">
        <v>3113.22</v>
      </c>
      <c r="U482" s="286">
        <v>3011.71</v>
      </c>
      <c r="V482" s="286">
        <v>2995.5</v>
      </c>
      <c r="W482" s="286">
        <v>2720.36</v>
      </c>
      <c r="X482" s="286">
        <v>2401.21</v>
      </c>
      <c r="Y482" s="286">
        <v>2203.85</v>
      </c>
    </row>
    <row r="483" spans="1:25">
      <c r="A483" s="320">
        <v>18</v>
      </c>
      <c r="B483" s="286">
        <v>2178.9</v>
      </c>
      <c r="C483" s="286">
        <v>2102.12</v>
      </c>
      <c r="D483" s="286">
        <v>2083.92</v>
      </c>
      <c r="E483" s="286">
        <v>2087.2199999999998</v>
      </c>
      <c r="F483" s="286">
        <v>2064.36</v>
      </c>
      <c r="G483" s="286">
        <v>2048.44</v>
      </c>
      <c r="H483" s="286">
        <v>2107.34</v>
      </c>
      <c r="I483" s="286">
        <v>2214.75</v>
      </c>
      <c r="J483" s="286">
        <v>2417.4499999999998</v>
      </c>
      <c r="K483" s="286">
        <v>2692.25</v>
      </c>
      <c r="L483" s="286">
        <v>2698.58</v>
      </c>
      <c r="M483" s="286">
        <v>2692.78</v>
      </c>
      <c r="N483" s="286">
        <v>2670.56</v>
      </c>
      <c r="O483" s="286">
        <v>2681.51</v>
      </c>
      <c r="P483" s="286">
        <v>3055.02</v>
      </c>
      <c r="Q483" s="286">
        <v>3076.11</v>
      </c>
      <c r="R483" s="286">
        <v>3093.73</v>
      </c>
      <c r="S483" s="286">
        <v>3097.68</v>
      </c>
      <c r="T483" s="286">
        <v>3053.92</v>
      </c>
      <c r="U483" s="286">
        <v>2892.03</v>
      </c>
      <c r="V483" s="286">
        <v>2773.72</v>
      </c>
      <c r="W483" s="286">
        <v>2391.67</v>
      </c>
      <c r="X483" s="286">
        <v>2279.08</v>
      </c>
      <c r="Y483" s="286">
        <v>2120.09</v>
      </c>
    </row>
    <row r="484" spans="1:25">
      <c r="A484" s="320">
        <v>19</v>
      </c>
      <c r="B484" s="286">
        <v>2083.63</v>
      </c>
      <c r="C484" s="286">
        <v>2046.55</v>
      </c>
      <c r="D484" s="286">
        <v>2087.52</v>
      </c>
      <c r="E484" s="286">
        <v>2184.63</v>
      </c>
      <c r="F484" s="286">
        <v>2104.38</v>
      </c>
      <c r="G484" s="286">
        <v>2127.31</v>
      </c>
      <c r="H484" s="286">
        <v>2150.84</v>
      </c>
      <c r="I484" s="286">
        <v>2266.56</v>
      </c>
      <c r="J484" s="286">
        <v>2372.44</v>
      </c>
      <c r="K484" s="286">
        <v>2387.79</v>
      </c>
      <c r="L484" s="286">
        <v>2378.54</v>
      </c>
      <c r="M484" s="286">
        <v>2379.6799999999998</v>
      </c>
      <c r="N484" s="286">
        <v>2361.38</v>
      </c>
      <c r="O484" s="286">
        <v>2177.15</v>
      </c>
      <c r="P484" s="286">
        <v>2682.65</v>
      </c>
      <c r="Q484" s="286">
        <v>2605.66</v>
      </c>
      <c r="R484" s="286">
        <v>2638.9</v>
      </c>
      <c r="S484" s="286">
        <v>2685</v>
      </c>
      <c r="T484" s="286">
        <v>2413.0500000000002</v>
      </c>
      <c r="U484" s="286">
        <v>2145.4</v>
      </c>
      <c r="V484" s="286">
        <v>2156.42</v>
      </c>
      <c r="W484" s="286">
        <v>2106.09</v>
      </c>
      <c r="X484" s="286">
        <v>2029.96</v>
      </c>
      <c r="Y484" s="286">
        <v>1988.63</v>
      </c>
    </row>
    <row r="485" spans="1:25">
      <c r="A485" s="320">
        <v>20</v>
      </c>
      <c r="B485" s="286">
        <v>1906.57</v>
      </c>
      <c r="C485" s="286">
        <v>1888.71</v>
      </c>
      <c r="D485" s="286">
        <v>1898.06</v>
      </c>
      <c r="E485" s="286">
        <v>1931.16</v>
      </c>
      <c r="F485" s="286">
        <v>1954.86</v>
      </c>
      <c r="G485" s="286">
        <v>1929.02</v>
      </c>
      <c r="H485" s="286">
        <v>2050.2800000000002</v>
      </c>
      <c r="I485" s="286">
        <v>2206.06</v>
      </c>
      <c r="J485" s="286">
        <v>2279.63</v>
      </c>
      <c r="K485" s="286">
        <v>2296.64</v>
      </c>
      <c r="L485" s="286">
        <v>2296.9</v>
      </c>
      <c r="M485" s="286">
        <v>2291.46</v>
      </c>
      <c r="N485" s="286">
        <v>2297.46</v>
      </c>
      <c r="O485" s="286">
        <v>2281.75</v>
      </c>
      <c r="P485" s="286">
        <v>2294.41</v>
      </c>
      <c r="Q485" s="286">
        <v>2498.75</v>
      </c>
      <c r="R485" s="286">
        <v>2499.12</v>
      </c>
      <c r="S485" s="286">
        <v>2500.6999999999998</v>
      </c>
      <c r="T485" s="286">
        <v>2304.8200000000002</v>
      </c>
      <c r="U485" s="286">
        <v>2183.37</v>
      </c>
      <c r="V485" s="286">
        <v>2205.8000000000002</v>
      </c>
      <c r="W485" s="286">
        <v>2106.0700000000002</v>
      </c>
      <c r="X485" s="286">
        <v>2052.88</v>
      </c>
      <c r="Y485" s="286">
        <v>2025.8</v>
      </c>
    </row>
    <row r="486" spans="1:25">
      <c r="A486" s="320">
        <v>21</v>
      </c>
      <c r="B486" s="286">
        <v>2031.35</v>
      </c>
      <c r="C486" s="286">
        <v>2008.15</v>
      </c>
      <c r="D486" s="286">
        <v>1996.43</v>
      </c>
      <c r="E486" s="286">
        <v>2046.48</v>
      </c>
      <c r="F486" s="286">
        <v>2056.3200000000002</v>
      </c>
      <c r="G486" s="286">
        <v>2050</v>
      </c>
      <c r="H486" s="286">
        <v>2211.5</v>
      </c>
      <c r="I486" s="286">
        <v>2288.52</v>
      </c>
      <c r="J486" s="286">
        <v>2401.35</v>
      </c>
      <c r="K486" s="286">
        <v>2494.08</v>
      </c>
      <c r="L486" s="286">
        <v>2657.13</v>
      </c>
      <c r="M486" s="286">
        <v>2612.0700000000002</v>
      </c>
      <c r="N486" s="286">
        <v>2610.67</v>
      </c>
      <c r="O486" s="286">
        <v>2574.48</v>
      </c>
      <c r="P486" s="286">
        <v>2586.7800000000002</v>
      </c>
      <c r="Q486" s="286">
        <v>2779.06</v>
      </c>
      <c r="R486" s="286">
        <v>2782.11</v>
      </c>
      <c r="S486" s="286">
        <v>2785.67</v>
      </c>
      <c r="T486" s="286">
        <v>2645.25</v>
      </c>
      <c r="U486" s="286">
        <v>2318.9</v>
      </c>
      <c r="V486" s="286">
        <v>2453.06</v>
      </c>
      <c r="W486" s="286">
        <v>2282.38</v>
      </c>
      <c r="X486" s="286">
        <v>2162.59</v>
      </c>
      <c r="Y486" s="286">
        <v>2041.97</v>
      </c>
    </row>
    <row r="487" spans="1:25">
      <c r="A487" s="320">
        <v>22</v>
      </c>
      <c r="B487" s="286">
        <v>1996.85</v>
      </c>
      <c r="C487" s="286">
        <v>1908.88</v>
      </c>
      <c r="D487" s="286">
        <v>1937.76</v>
      </c>
      <c r="E487" s="286">
        <v>2040.65</v>
      </c>
      <c r="F487" s="286">
        <v>2103.42</v>
      </c>
      <c r="G487" s="286">
        <v>2025.99</v>
      </c>
      <c r="H487" s="286">
        <v>2151.17</v>
      </c>
      <c r="I487" s="286">
        <v>2265.8000000000002</v>
      </c>
      <c r="J487" s="286">
        <v>2376.5700000000002</v>
      </c>
      <c r="K487" s="286">
        <v>2379.2399999999998</v>
      </c>
      <c r="L487" s="286">
        <v>2369.7600000000002</v>
      </c>
      <c r="M487" s="286">
        <v>2366.65</v>
      </c>
      <c r="N487" s="286">
        <v>2366.85</v>
      </c>
      <c r="O487" s="286">
        <v>2362.37</v>
      </c>
      <c r="P487" s="286">
        <v>2360.2399999999998</v>
      </c>
      <c r="Q487" s="286">
        <v>2598.75</v>
      </c>
      <c r="R487" s="286">
        <v>2619.63</v>
      </c>
      <c r="S487" s="286">
        <v>2858.9</v>
      </c>
      <c r="T487" s="286">
        <v>2497.63</v>
      </c>
      <c r="U487" s="286">
        <v>2415.86</v>
      </c>
      <c r="V487" s="286">
        <v>2359.2399999999998</v>
      </c>
      <c r="W487" s="286">
        <v>2214.4</v>
      </c>
      <c r="X487" s="286">
        <v>2099.15</v>
      </c>
      <c r="Y487" s="286">
        <v>2037.29</v>
      </c>
    </row>
    <row r="488" spans="1:25">
      <c r="A488" s="320">
        <v>23</v>
      </c>
      <c r="B488" s="286">
        <v>1976.3</v>
      </c>
      <c r="C488" s="286">
        <v>1959.91</v>
      </c>
      <c r="D488" s="286">
        <v>1960.49</v>
      </c>
      <c r="E488" s="286">
        <v>2008.6</v>
      </c>
      <c r="F488" s="286">
        <v>2034.87</v>
      </c>
      <c r="G488" s="286">
        <v>2052.4499999999998</v>
      </c>
      <c r="H488" s="286">
        <v>2138.27</v>
      </c>
      <c r="I488" s="286">
        <v>2216.4299999999998</v>
      </c>
      <c r="J488" s="286">
        <v>2258.75</v>
      </c>
      <c r="K488" s="286">
        <v>2307.7600000000002</v>
      </c>
      <c r="L488" s="286">
        <v>2305.36</v>
      </c>
      <c r="M488" s="286">
        <v>2303.4299999999998</v>
      </c>
      <c r="N488" s="286">
        <v>2301.7800000000002</v>
      </c>
      <c r="O488" s="286">
        <v>2275.64</v>
      </c>
      <c r="P488" s="286">
        <v>2276.92</v>
      </c>
      <c r="Q488" s="286">
        <v>2456.0100000000002</v>
      </c>
      <c r="R488" s="286">
        <v>2421.9699999999998</v>
      </c>
      <c r="S488" s="286">
        <v>2407.08</v>
      </c>
      <c r="T488" s="286">
        <v>2450.1999999999998</v>
      </c>
      <c r="U488" s="286">
        <v>2343.66</v>
      </c>
      <c r="V488" s="286">
        <v>2293.7199999999998</v>
      </c>
      <c r="W488" s="286">
        <v>2182.65</v>
      </c>
      <c r="X488" s="286">
        <v>2045.26</v>
      </c>
      <c r="Y488" s="286">
        <v>2045.76</v>
      </c>
    </row>
    <row r="489" spans="1:25">
      <c r="A489" s="320">
        <v>24</v>
      </c>
      <c r="B489" s="286">
        <v>2161.2800000000002</v>
      </c>
      <c r="C489" s="286">
        <v>2138.39</v>
      </c>
      <c r="D489" s="286">
        <v>2143.5500000000002</v>
      </c>
      <c r="E489" s="286">
        <v>2148.5</v>
      </c>
      <c r="F489" s="286">
        <v>2133.4499999999998</v>
      </c>
      <c r="G489" s="286">
        <v>2131.98</v>
      </c>
      <c r="H489" s="286">
        <v>2152.2600000000002</v>
      </c>
      <c r="I489" s="286">
        <v>2266.33</v>
      </c>
      <c r="J489" s="286">
        <v>2355.11</v>
      </c>
      <c r="K489" s="286">
        <v>2395.06</v>
      </c>
      <c r="L489" s="286">
        <v>2394</v>
      </c>
      <c r="M489" s="286">
        <v>2398.33</v>
      </c>
      <c r="N489" s="286">
        <v>2394.8200000000002</v>
      </c>
      <c r="O489" s="286">
        <v>2387.8200000000002</v>
      </c>
      <c r="P489" s="286">
        <v>2421.21</v>
      </c>
      <c r="Q489" s="286">
        <v>2572.9699999999998</v>
      </c>
      <c r="R489" s="286">
        <v>2699.35</v>
      </c>
      <c r="S489" s="286">
        <v>2698.04</v>
      </c>
      <c r="T489" s="286">
        <v>2451.2800000000002</v>
      </c>
      <c r="U489" s="286">
        <v>2360.37</v>
      </c>
      <c r="V489" s="286">
        <v>2346.31</v>
      </c>
      <c r="W489" s="286">
        <v>2253.52</v>
      </c>
      <c r="X489" s="286">
        <v>2187.7199999999998</v>
      </c>
      <c r="Y489" s="286">
        <v>2145.67</v>
      </c>
    </row>
    <row r="490" spans="1:25">
      <c r="A490" s="320">
        <v>25</v>
      </c>
      <c r="B490" s="286">
        <v>2360</v>
      </c>
      <c r="C490" s="286">
        <v>2142.44</v>
      </c>
      <c r="D490" s="286">
        <v>2120.54</v>
      </c>
      <c r="E490" s="286">
        <v>2146.5100000000002</v>
      </c>
      <c r="F490" s="286">
        <v>2123.5</v>
      </c>
      <c r="G490" s="286">
        <v>2116.79</v>
      </c>
      <c r="H490" s="286">
        <v>2148.5</v>
      </c>
      <c r="I490" s="286">
        <v>2180.15</v>
      </c>
      <c r="J490" s="286">
        <v>2218.46</v>
      </c>
      <c r="K490" s="286">
        <v>2258.44</v>
      </c>
      <c r="L490" s="286">
        <v>2303.75</v>
      </c>
      <c r="M490" s="286">
        <v>2314.14</v>
      </c>
      <c r="N490" s="286">
        <v>2299.08</v>
      </c>
      <c r="O490" s="286">
        <v>2300.08</v>
      </c>
      <c r="P490" s="286">
        <v>2308.15</v>
      </c>
      <c r="Q490" s="286">
        <v>2415.38</v>
      </c>
      <c r="R490" s="286">
        <v>2575.44</v>
      </c>
      <c r="S490" s="286">
        <v>2564.04</v>
      </c>
      <c r="T490" s="286">
        <v>2393.7800000000002</v>
      </c>
      <c r="U490" s="286">
        <v>2291.61</v>
      </c>
      <c r="V490" s="286">
        <v>2289.38</v>
      </c>
      <c r="W490" s="286">
        <v>2255.14</v>
      </c>
      <c r="X490" s="286">
        <v>2206.33</v>
      </c>
      <c r="Y490" s="286">
        <v>2182.5300000000002</v>
      </c>
    </row>
    <row r="491" spans="1:25">
      <c r="A491" s="320">
        <v>26</v>
      </c>
      <c r="B491" s="286">
        <v>2149.75</v>
      </c>
      <c r="C491" s="286">
        <v>2148.2199999999998</v>
      </c>
      <c r="D491" s="286">
        <v>2155.91</v>
      </c>
      <c r="E491" s="286">
        <v>2224.4</v>
      </c>
      <c r="F491" s="286">
        <v>2211.1799999999998</v>
      </c>
      <c r="G491" s="286">
        <v>2193.02</v>
      </c>
      <c r="H491" s="286">
        <v>2222.37</v>
      </c>
      <c r="I491" s="286">
        <v>2279.9499999999998</v>
      </c>
      <c r="J491" s="286">
        <v>2319.67</v>
      </c>
      <c r="K491" s="286">
        <v>2331.7399999999998</v>
      </c>
      <c r="L491" s="286">
        <v>2331.64</v>
      </c>
      <c r="M491" s="286">
        <v>2337.44</v>
      </c>
      <c r="N491" s="286">
        <v>2340.11</v>
      </c>
      <c r="O491" s="286">
        <v>2331.7800000000002</v>
      </c>
      <c r="P491" s="286">
        <v>2337.65</v>
      </c>
      <c r="Q491" s="286">
        <v>2583.4</v>
      </c>
      <c r="R491" s="286">
        <v>2692.22</v>
      </c>
      <c r="S491" s="286">
        <v>2823.07</v>
      </c>
      <c r="T491" s="286">
        <v>2815.34</v>
      </c>
      <c r="U491" s="286">
        <v>2508.69</v>
      </c>
      <c r="V491" s="286">
        <v>2409.2800000000002</v>
      </c>
      <c r="W491" s="286">
        <v>2342.87</v>
      </c>
      <c r="X491" s="286">
        <v>2247.88</v>
      </c>
      <c r="Y491" s="286">
        <v>2244.17</v>
      </c>
    </row>
    <row r="492" spans="1:25">
      <c r="A492" s="320">
        <v>27</v>
      </c>
      <c r="B492" s="286">
        <v>2209.27</v>
      </c>
      <c r="C492" s="286">
        <v>2194.0500000000002</v>
      </c>
      <c r="D492" s="286">
        <v>2225.96</v>
      </c>
      <c r="E492" s="286">
        <v>2242.35</v>
      </c>
      <c r="F492" s="286">
        <v>2233.4299999999998</v>
      </c>
      <c r="G492" s="286">
        <v>2204.4</v>
      </c>
      <c r="H492" s="286">
        <v>2211.92</v>
      </c>
      <c r="I492" s="286">
        <v>2258.89</v>
      </c>
      <c r="J492" s="286">
        <v>2311.6799999999998</v>
      </c>
      <c r="K492" s="286">
        <v>2326</v>
      </c>
      <c r="L492" s="286">
        <v>2312.9</v>
      </c>
      <c r="M492" s="286">
        <v>2304.14</v>
      </c>
      <c r="N492" s="286">
        <v>2305.67</v>
      </c>
      <c r="O492" s="286">
        <v>2318.6799999999998</v>
      </c>
      <c r="P492" s="286">
        <v>2360.36</v>
      </c>
      <c r="Q492" s="286">
        <v>2529.71</v>
      </c>
      <c r="R492" s="286">
        <v>2637.49</v>
      </c>
      <c r="S492" s="286">
        <v>2416.65</v>
      </c>
      <c r="T492" s="286">
        <v>2385.9499999999998</v>
      </c>
      <c r="U492" s="286">
        <v>2353.4</v>
      </c>
      <c r="V492" s="286">
        <v>2316.08</v>
      </c>
      <c r="W492" s="286">
        <v>2279.39</v>
      </c>
      <c r="X492" s="286">
        <v>2227.54</v>
      </c>
      <c r="Y492" s="286">
        <v>2215.88</v>
      </c>
    </row>
    <row r="493" spans="1:25">
      <c r="A493" s="320">
        <v>28</v>
      </c>
      <c r="B493" s="286">
        <v>2069.39</v>
      </c>
      <c r="C493" s="286">
        <v>2055.27</v>
      </c>
      <c r="D493" s="286">
        <v>2055.1</v>
      </c>
      <c r="E493" s="286">
        <v>2095.06</v>
      </c>
      <c r="F493" s="286">
        <v>2075.52</v>
      </c>
      <c r="G493" s="286">
        <v>2106.42</v>
      </c>
      <c r="H493" s="286">
        <v>2140.0500000000002</v>
      </c>
      <c r="I493" s="286">
        <v>2216.5100000000002</v>
      </c>
      <c r="J493" s="286">
        <v>2304.61</v>
      </c>
      <c r="K493" s="286">
        <v>2340.1799999999998</v>
      </c>
      <c r="L493" s="286">
        <v>2334.9699999999998</v>
      </c>
      <c r="M493" s="286">
        <v>2340.23</v>
      </c>
      <c r="N493" s="286">
        <v>2349.5</v>
      </c>
      <c r="O493" s="286">
        <v>2224.9699999999998</v>
      </c>
      <c r="P493" s="286">
        <v>2252.48</v>
      </c>
      <c r="Q493" s="286">
        <v>2393.85</v>
      </c>
      <c r="R493" s="286">
        <v>2515.33</v>
      </c>
      <c r="S493" s="286">
        <v>2398.5</v>
      </c>
      <c r="T493" s="286">
        <v>2323.9899999999998</v>
      </c>
      <c r="U493" s="286">
        <v>2224.52</v>
      </c>
      <c r="V493" s="286">
        <v>2223.87</v>
      </c>
      <c r="W493" s="286">
        <v>2183.35</v>
      </c>
      <c r="X493" s="286">
        <v>2114.54</v>
      </c>
      <c r="Y493" s="286">
        <v>2108.7800000000002</v>
      </c>
    </row>
    <row r="494" spans="1:25">
      <c r="A494" s="320">
        <v>29</v>
      </c>
      <c r="B494" s="286">
        <v>2117.69</v>
      </c>
      <c r="C494" s="286">
        <v>2109.58</v>
      </c>
      <c r="D494" s="286">
        <v>2128.58</v>
      </c>
      <c r="E494" s="286">
        <v>2173.56</v>
      </c>
      <c r="F494" s="286">
        <v>2156.59</v>
      </c>
      <c r="G494" s="286">
        <v>2149.75</v>
      </c>
      <c r="H494" s="286">
        <v>2171.2600000000002</v>
      </c>
      <c r="I494" s="286">
        <v>2226.64</v>
      </c>
      <c r="J494" s="286">
        <v>2239.23</v>
      </c>
      <c r="K494" s="286">
        <v>2276.98</v>
      </c>
      <c r="L494" s="286">
        <v>2269.66</v>
      </c>
      <c r="M494" s="286">
        <v>2273.29</v>
      </c>
      <c r="N494" s="286">
        <v>2269.08</v>
      </c>
      <c r="O494" s="286">
        <v>2272.39</v>
      </c>
      <c r="P494" s="286">
        <v>2278.56</v>
      </c>
      <c r="Q494" s="286">
        <v>2420.23</v>
      </c>
      <c r="R494" s="286">
        <v>2685.69</v>
      </c>
      <c r="S494" s="286">
        <v>2744.4</v>
      </c>
      <c r="T494" s="286">
        <v>2614.94</v>
      </c>
      <c r="U494" s="286">
        <v>2313.12</v>
      </c>
      <c r="V494" s="286">
        <v>2270.83</v>
      </c>
      <c r="W494" s="286">
        <v>2225.0700000000002</v>
      </c>
      <c r="X494" s="286">
        <v>2174.85</v>
      </c>
      <c r="Y494" s="286">
        <v>2127.84</v>
      </c>
    </row>
    <row r="495" spans="1:25">
      <c r="A495" s="320">
        <v>30</v>
      </c>
      <c r="B495" s="286">
        <v>2140.31</v>
      </c>
      <c r="C495" s="286">
        <v>2152.7199999999998</v>
      </c>
      <c r="D495" s="286">
        <v>2175.6799999999998</v>
      </c>
      <c r="E495" s="286">
        <v>2195.2199999999998</v>
      </c>
      <c r="F495" s="286">
        <v>2172.5700000000002</v>
      </c>
      <c r="G495" s="286">
        <v>2173.6999999999998</v>
      </c>
      <c r="H495" s="286">
        <v>2201.87</v>
      </c>
      <c r="I495" s="286">
        <v>2233.96</v>
      </c>
      <c r="J495" s="286">
        <v>2283.1999999999998</v>
      </c>
      <c r="K495" s="286">
        <v>2301.6999999999998</v>
      </c>
      <c r="L495" s="286">
        <v>2316.21</v>
      </c>
      <c r="M495" s="286">
        <v>2374.08</v>
      </c>
      <c r="N495" s="286">
        <v>2314.9299999999998</v>
      </c>
      <c r="O495" s="286">
        <v>2315.5500000000002</v>
      </c>
      <c r="P495" s="286">
        <v>2326.23</v>
      </c>
      <c r="Q495" s="286">
        <v>2399.71</v>
      </c>
      <c r="R495" s="286">
        <v>2702.85</v>
      </c>
      <c r="S495" s="286">
        <v>2702.04</v>
      </c>
      <c r="T495" s="286">
        <v>2396.7399999999998</v>
      </c>
      <c r="U495" s="286">
        <v>2349.9499999999998</v>
      </c>
      <c r="V495" s="286">
        <v>2333.9699999999998</v>
      </c>
      <c r="W495" s="286">
        <v>2276.33</v>
      </c>
      <c r="X495" s="286">
        <v>2242.13</v>
      </c>
      <c r="Y495" s="286">
        <v>2227.1</v>
      </c>
    </row>
    <row r="496" spans="1:25">
      <c r="A496" s="320">
        <v>31</v>
      </c>
      <c r="B496" s="286">
        <v>2249.7600000000002</v>
      </c>
      <c r="C496" s="286">
        <v>2231.09</v>
      </c>
      <c r="D496" s="286">
        <v>2237.13</v>
      </c>
      <c r="E496" s="286">
        <v>2243.54</v>
      </c>
      <c r="F496" s="286">
        <v>2224.06</v>
      </c>
      <c r="G496" s="286">
        <v>2221.85</v>
      </c>
      <c r="H496" s="286">
        <v>2280.33</v>
      </c>
      <c r="I496" s="286">
        <v>2309.21</v>
      </c>
      <c r="J496" s="286">
        <v>2323.4499999999998</v>
      </c>
      <c r="K496" s="286">
        <v>2372.84</v>
      </c>
      <c r="L496" s="286">
        <v>2399.69</v>
      </c>
      <c r="M496" s="286">
        <v>2397.88</v>
      </c>
      <c r="N496" s="286">
        <v>2390.0300000000002</v>
      </c>
      <c r="O496" s="286">
        <v>2420.91</v>
      </c>
      <c r="P496" s="286">
        <v>2403.11</v>
      </c>
      <c r="Q496" s="286">
        <v>2551.4</v>
      </c>
      <c r="R496" s="286">
        <v>2742.44</v>
      </c>
      <c r="S496" s="286">
        <v>2766.27</v>
      </c>
      <c r="T496" s="286">
        <v>2638.3</v>
      </c>
      <c r="U496" s="286">
        <v>2452.89</v>
      </c>
      <c r="V496" s="286">
        <v>2463.1799999999998</v>
      </c>
      <c r="W496" s="286">
        <v>2346.4699999999998</v>
      </c>
      <c r="X496" s="286">
        <v>2293.88</v>
      </c>
      <c r="Y496" s="286">
        <v>2256.1999999999998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335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1881.56</v>
      </c>
      <c r="C500" s="286">
        <v>1853.21</v>
      </c>
      <c r="D500" s="286">
        <v>1860.16</v>
      </c>
      <c r="E500" s="286">
        <v>1887.78</v>
      </c>
      <c r="F500" s="286">
        <v>1874.43</v>
      </c>
      <c r="G500" s="286">
        <v>1925.07</v>
      </c>
      <c r="H500" s="286">
        <v>2053.13</v>
      </c>
      <c r="I500" s="286">
        <v>2230.23</v>
      </c>
      <c r="J500" s="286">
        <v>2344.25</v>
      </c>
      <c r="K500" s="286">
        <v>2564.36</v>
      </c>
      <c r="L500" s="286">
        <v>2580.7199999999998</v>
      </c>
      <c r="M500" s="286">
        <v>2613.71</v>
      </c>
      <c r="N500" s="286">
        <v>2611.71</v>
      </c>
      <c r="O500" s="286">
        <v>2609.17</v>
      </c>
      <c r="P500" s="286">
        <v>2390.25</v>
      </c>
      <c r="Q500" s="286">
        <v>2349.84</v>
      </c>
      <c r="R500" s="286">
        <v>2333.5500000000002</v>
      </c>
      <c r="S500" s="286">
        <v>2572.16</v>
      </c>
      <c r="T500" s="286">
        <v>2792.68</v>
      </c>
      <c r="U500" s="286">
        <v>2772.15</v>
      </c>
      <c r="V500" s="286">
        <v>2475.88</v>
      </c>
      <c r="W500" s="286">
        <v>2208.65</v>
      </c>
      <c r="X500" s="286">
        <v>2149.9699999999998</v>
      </c>
      <c r="Y500" s="286">
        <v>1996.37</v>
      </c>
    </row>
    <row r="501" spans="1:25">
      <c r="A501" s="320">
        <v>2</v>
      </c>
      <c r="B501" s="286">
        <v>1950.39</v>
      </c>
      <c r="C501" s="286">
        <v>1910.72</v>
      </c>
      <c r="D501" s="286">
        <v>1906.62</v>
      </c>
      <c r="E501" s="286">
        <v>1938.06</v>
      </c>
      <c r="F501" s="286">
        <v>1926.59</v>
      </c>
      <c r="G501" s="286">
        <v>1929.35</v>
      </c>
      <c r="H501" s="286">
        <v>2073.15</v>
      </c>
      <c r="I501" s="286">
        <v>2180.1799999999998</v>
      </c>
      <c r="J501" s="286">
        <v>2257.5700000000002</v>
      </c>
      <c r="K501" s="286">
        <v>2388.9699999999998</v>
      </c>
      <c r="L501" s="286">
        <v>2401.4499999999998</v>
      </c>
      <c r="M501" s="286">
        <v>2400.81</v>
      </c>
      <c r="N501" s="286">
        <v>2399.4699999999998</v>
      </c>
      <c r="O501" s="286">
        <v>2139.23</v>
      </c>
      <c r="P501" s="286">
        <v>2191.61</v>
      </c>
      <c r="Q501" s="286">
        <v>2105.63</v>
      </c>
      <c r="R501" s="286">
        <v>2101.08</v>
      </c>
      <c r="S501" s="286">
        <v>2399.35</v>
      </c>
      <c r="T501" s="286">
        <v>2603.75</v>
      </c>
      <c r="U501" s="286">
        <v>2626.94</v>
      </c>
      <c r="V501" s="286">
        <v>2366.5300000000002</v>
      </c>
      <c r="W501" s="286">
        <v>2269.7199999999998</v>
      </c>
      <c r="X501" s="286">
        <v>2149.13</v>
      </c>
      <c r="Y501" s="286">
        <v>2058.33</v>
      </c>
    </row>
    <row r="502" spans="1:25">
      <c r="A502" s="320">
        <v>3</v>
      </c>
      <c r="B502" s="286">
        <v>2037.06</v>
      </c>
      <c r="C502" s="286">
        <v>1972.62</v>
      </c>
      <c r="D502" s="286">
        <v>1981.46</v>
      </c>
      <c r="E502" s="286">
        <v>1945.25</v>
      </c>
      <c r="F502" s="286">
        <v>1964.23</v>
      </c>
      <c r="G502" s="286">
        <v>2029.81</v>
      </c>
      <c r="H502" s="286">
        <v>2165.58</v>
      </c>
      <c r="I502" s="286">
        <v>2289.81</v>
      </c>
      <c r="J502" s="286">
        <v>2430.85</v>
      </c>
      <c r="K502" s="286">
        <v>2635.14</v>
      </c>
      <c r="L502" s="286">
        <v>2682.9</v>
      </c>
      <c r="M502" s="286">
        <v>2679.67</v>
      </c>
      <c r="N502" s="286">
        <v>2648.76</v>
      </c>
      <c r="O502" s="286">
        <v>2734.09</v>
      </c>
      <c r="P502" s="286">
        <v>2755.43</v>
      </c>
      <c r="Q502" s="286">
        <v>2720.51</v>
      </c>
      <c r="R502" s="286">
        <v>2680.81</v>
      </c>
      <c r="S502" s="286">
        <v>2397.02</v>
      </c>
      <c r="T502" s="286">
        <v>2618.94</v>
      </c>
      <c r="U502" s="286">
        <v>2743.36</v>
      </c>
      <c r="V502" s="286">
        <v>2357.0700000000002</v>
      </c>
      <c r="W502" s="286">
        <v>2214.36</v>
      </c>
      <c r="X502" s="286">
        <v>2143.5100000000002</v>
      </c>
      <c r="Y502" s="286">
        <v>2060.04</v>
      </c>
    </row>
    <row r="503" spans="1:25">
      <c r="A503" s="320">
        <v>4</v>
      </c>
      <c r="B503" s="286">
        <v>2075.5</v>
      </c>
      <c r="C503" s="286">
        <v>2048.38</v>
      </c>
      <c r="D503" s="286">
        <v>2049.92</v>
      </c>
      <c r="E503" s="286">
        <v>2015.2</v>
      </c>
      <c r="F503" s="286">
        <v>1982.91</v>
      </c>
      <c r="G503" s="286">
        <v>2018.99</v>
      </c>
      <c r="H503" s="286">
        <v>2022.92</v>
      </c>
      <c r="I503" s="286">
        <v>2095.0700000000002</v>
      </c>
      <c r="J503" s="286">
        <v>2244.79</v>
      </c>
      <c r="K503" s="286">
        <v>2318.75</v>
      </c>
      <c r="L503" s="286">
        <v>2299.14</v>
      </c>
      <c r="M503" s="286">
        <v>2361.21</v>
      </c>
      <c r="N503" s="286">
        <v>2307.75</v>
      </c>
      <c r="O503" s="286">
        <v>2326.13</v>
      </c>
      <c r="P503" s="286">
        <v>2325.7600000000002</v>
      </c>
      <c r="Q503" s="286">
        <v>2301.36</v>
      </c>
      <c r="R503" s="286">
        <v>2375.1999999999998</v>
      </c>
      <c r="S503" s="286">
        <v>2438.37</v>
      </c>
      <c r="T503" s="286">
        <v>2650.05</v>
      </c>
      <c r="U503" s="286">
        <v>2681.94</v>
      </c>
      <c r="V503" s="286">
        <v>2460.83</v>
      </c>
      <c r="W503" s="286">
        <v>2238.56</v>
      </c>
      <c r="X503" s="286">
        <v>2176.4899999999998</v>
      </c>
      <c r="Y503" s="286">
        <v>2072.86</v>
      </c>
    </row>
    <row r="504" spans="1:25">
      <c r="A504" s="320">
        <v>5</v>
      </c>
      <c r="B504" s="286">
        <v>1989.35</v>
      </c>
      <c r="C504" s="286">
        <v>1956.29</v>
      </c>
      <c r="D504" s="286">
        <v>1968.38</v>
      </c>
      <c r="E504" s="286">
        <v>1939.82</v>
      </c>
      <c r="F504" s="286">
        <v>1922.19</v>
      </c>
      <c r="G504" s="286">
        <v>1962.25</v>
      </c>
      <c r="H504" s="286">
        <v>2097.65</v>
      </c>
      <c r="I504" s="286">
        <v>2172.33</v>
      </c>
      <c r="J504" s="286">
        <v>2295.15</v>
      </c>
      <c r="K504" s="286">
        <v>2296.88</v>
      </c>
      <c r="L504" s="286">
        <v>2403.06</v>
      </c>
      <c r="M504" s="286">
        <v>2400.4899999999998</v>
      </c>
      <c r="N504" s="286">
        <v>2295.54</v>
      </c>
      <c r="O504" s="286">
        <v>2288.31</v>
      </c>
      <c r="P504" s="286">
        <v>2391.56</v>
      </c>
      <c r="Q504" s="286">
        <v>2293.29</v>
      </c>
      <c r="R504" s="286">
        <v>2216.23</v>
      </c>
      <c r="S504" s="286">
        <v>2268.16</v>
      </c>
      <c r="T504" s="286">
        <v>2337.52</v>
      </c>
      <c r="U504" s="286">
        <v>2351</v>
      </c>
      <c r="V504" s="286">
        <v>2211.64</v>
      </c>
      <c r="W504" s="286">
        <v>2138.0300000000002</v>
      </c>
      <c r="X504" s="286">
        <v>2029.84</v>
      </c>
      <c r="Y504" s="286">
        <v>1985.83</v>
      </c>
    </row>
    <row r="505" spans="1:25">
      <c r="A505" s="320">
        <v>6</v>
      </c>
      <c r="B505" s="286">
        <v>1955.25</v>
      </c>
      <c r="C505" s="286">
        <v>1845.11</v>
      </c>
      <c r="D505" s="286">
        <v>1841.23</v>
      </c>
      <c r="E505" s="286">
        <v>1871.53</v>
      </c>
      <c r="F505" s="286">
        <v>1859.75</v>
      </c>
      <c r="G505" s="286">
        <v>1897.66</v>
      </c>
      <c r="H505" s="286">
        <v>1988.16</v>
      </c>
      <c r="I505" s="286">
        <v>2106.36</v>
      </c>
      <c r="J505" s="286">
        <v>2157.2800000000002</v>
      </c>
      <c r="K505" s="286">
        <v>2242.71</v>
      </c>
      <c r="L505" s="286">
        <v>2252.11</v>
      </c>
      <c r="M505" s="286">
        <v>2242.54</v>
      </c>
      <c r="N505" s="286">
        <v>2244.25</v>
      </c>
      <c r="O505" s="286">
        <v>2233.5100000000002</v>
      </c>
      <c r="P505" s="286">
        <v>2232.69</v>
      </c>
      <c r="Q505" s="286">
        <v>2194.54</v>
      </c>
      <c r="R505" s="286">
        <v>2217.4499999999998</v>
      </c>
      <c r="S505" s="286">
        <v>2303.7800000000002</v>
      </c>
      <c r="T505" s="286">
        <v>2507.33</v>
      </c>
      <c r="U505" s="286">
        <v>2606.61</v>
      </c>
      <c r="V505" s="286">
        <v>2349.6999999999998</v>
      </c>
      <c r="W505" s="286">
        <v>2206.5700000000002</v>
      </c>
      <c r="X505" s="286">
        <v>2083.86</v>
      </c>
      <c r="Y505" s="286">
        <v>1988.46</v>
      </c>
    </row>
    <row r="506" spans="1:25">
      <c r="A506" s="320">
        <v>7</v>
      </c>
      <c r="B506" s="286">
        <v>1985.2</v>
      </c>
      <c r="C506" s="286">
        <v>1966.97</v>
      </c>
      <c r="D506" s="286">
        <v>1968.85</v>
      </c>
      <c r="E506" s="286">
        <v>1982.81</v>
      </c>
      <c r="F506" s="286">
        <v>1971</v>
      </c>
      <c r="G506" s="286">
        <v>1982.38</v>
      </c>
      <c r="H506" s="286">
        <v>2081.39</v>
      </c>
      <c r="I506" s="286">
        <v>2232.94</v>
      </c>
      <c r="J506" s="286">
        <v>2284.44</v>
      </c>
      <c r="K506" s="286">
        <v>2284.56</v>
      </c>
      <c r="L506" s="286">
        <v>2285.33</v>
      </c>
      <c r="M506" s="286">
        <v>2276.16</v>
      </c>
      <c r="N506" s="286">
        <v>2275.52</v>
      </c>
      <c r="O506" s="286">
        <v>2252</v>
      </c>
      <c r="P506" s="286">
        <v>2202.09</v>
      </c>
      <c r="Q506" s="286">
        <v>2546.85</v>
      </c>
      <c r="R506" s="286">
        <v>2540.73</v>
      </c>
      <c r="S506" s="286">
        <v>2598.36</v>
      </c>
      <c r="T506" s="286">
        <v>2343.36</v>
      </c>
      <c r="U506" s="286">
        <v>2183.77</v>
      </c>
      <c r="V506" s="286">
        <v>2124.48</v>
      </c>
      <c r="W506" s="286">
        <v>2132.17</v>
      </c>
      <c r="X506" s="286">
        <v>2039.93</v>
      </c>
      <c r="Y506" s="286">
        <v>1997.08</v>
      </c>
    </row>
    <row r="507" spans="1:25">
      <c r="A507" s="320">
        <v>8</v>
      </c>
      <c r="B507" s="286">
        <v>1996.6</v>
      </c>
      <c r="C507" s="286">
        <v>1967.67</v>
      </c>
      <c r="D507" s="286">
        <v>1968.02</v>
      </c>
      <c r="E507" s="286">
        <v>1978.36</v>
      </c>
      <c r="F507" s="286">
        <v>1969.23</v>
      </c>
      <c r="G507" s="286">
        <v>1972.94</v>
      </c>
      <c r="H507" s="286">
        <v>2097.52</v>
      </c>
      <c r="I507" s="286">
        <v>2263.0100000000002</v>
      </c>
      <c r="J507" s="286">
        <v>2341.39</v>
      </c>
      <c r="K507" s="286">
        <v>2314.61</v>
      </c>
      <c r="L507" s="286">
        <v>2584.69</v>
      </c>
      <c r="M507" s="286">
        <v>2595.81</v>
      </c>
      <c r="N507" s="286">
        <v>2595.1999999999998</v>
      </c>
      <c r="O507" s="286">
        <v>2591.6999999999998</v>
      </c>
      <c r="P507" s="286">
        <v>2561.46</v>
      </c>
      <c r="Q507" s="286">
        <v>2624.67</v>
      </c>
      <c r="R507" s="286">
        <v>2662.73</v>
      </c>
      <c r="S507" s="286">
        <v>2670.27</v>
      </c>
      <c r="T507" s="286">
        <v>2859.43</v>
      </c>
      <c r="U507" s="286">
        <v>2359.6999999999998</v>
      </c>
      <c r="V507" s="286">
        <v>2348.5300000000002</v>
      </c>
      <c r="W507" s="286">
        <v>2217.5300000000002</v>
      </c>
      <c r="X507" s="286">
        <v>2090.02</v>
      </c>
      <c r="Y507" s="286">
        <v>1997.43</v>
      </c>
    </row>
    <row r="508" spans="1:25">
      <c r="A508" s="320">
        <v>9</v>
      </c>
      <c r="B508" s="286">
        <v>1986.22</v>
      </c>
      <c r="C508" s="286">
        <v>1969.98</v>
      </c>
      <c r="D508" s="286">
        <v>1972.43</v>
      </c>
      <c r="E508" s="286">
        <v>1987.68</v>
      </c>
      <c r="F508" s="286">
        <v>1975.91</v>
      </c>
      <c r="G508" s="286">
        <v>1973.97</v>
      </c>
      <c r="H508" s="286">
        <v>2097.4</v>
      </c>
      <c r="I508" s="286">
        <v>2199.7800000000002</v>
      </c>
      <c r="J508" s="286">
        <v>2298.73</v>
      </c>
      <c r="K508" s="286">
        <v>2333.91</v>
      </c>
      <c r="L508" s="286">
        <v>2333.9299999999998</v>
      </c>
      <c r="M508" s="286">
        <v>2334.65</v>
      </c>
      <c r="N508" s="286">
        <v>2332.6</v>
      </c>
      <c r="O508" s="286">
        <v>2331.67</v>
      </c>
      <c r="P508" s="286">
        <v>2327.46</v>
      </c>
      <c r="Q508" s="286">
        <v>2350.92</v>
      </c>
      <c r="R508" s="286">
        <v>2396.7399999999998</v>
      </c>
      <c r="S508" s="286">
        <v>2336.09</v>
      </c>
      <c r="T508" s="286">
        <v>2776.14</v>
      </c>
      <c r="U508" s="286">
        <v>2345.09</v>
      </c>
      <c r="V508" s="286">
        <v>2290.19</v>
      </c>
      <c r="W508" s="286">
        <v>2182.9499999999998</v>
      </c>
      <c r="X508" s="286">
        <v>2068.35</v>
      </c>
      <c r="Y508" s="286">
        <v>2050.77</v>
      </c>
    </row>
    <row r="509" spans="1:25">
      <c r="A509" s="320">
        <v>10</v>
      </c>
      <c r="B509" s="286">
        <v>2095.2399999999998</v>
      </c>
      <c r="C509" s="286">
        <v>2066.59</v>
      </c>
      <c r="D509" s="286">
        <v>2064.96</v>
      </c>
      <c r="E509" s="286">
        <v>2072.4299999999998</v>
      </c>
      <c r="F509" s="286">
        <v>2060.5300000000002</v>
      </c>
      <c r="G509" s="286">
        <v>2050.34</v>
      </c>
      <c r="H509" s="286">
        <v>2105.04</v>
      </c>
      <c r="I509" s="286">
        <v>2111.5100000000002</v>
      </c>
      <c r="J509" s="286">
        <v>2329.7199999999998</v>
      </c>
      <c r="K509" s="286">
        <v>2401.88</v>
      </c>
      <c r="L509" s="286">
        <v>2402.54</v>
      </c>
      <c r="M509" s="286">
        <v>2412.09</v>
      </c>
      <c r="N509" s="286">
        <v>2401.7600000000002</v>
      </c>
      <c r="O509" s="286">
        <v>2400.3200000000002</v>
      </c>
      <c r="P509" s="286">
        <v>2398.52</v>
      </c>
      <c r="Q509" s="286">
        <v>2655.49</v>
      </c>
      <c r="R509" s="286">
        <v>2659</v>
      </c>
      <c r="S509" s="286">
        <v>2721.76</v>
      </c>
      <c r="T509" s="286">
        <v>2851.42</v>
      </c>
      <c r="U509" s="286">
        <v>2763.94</v>
      </c>
      <c r="V509" s="286">
        <v>2428.92</v>
      </c>
      <c r="W509" s="286">
        <v>2283.4299999999998</v>
      </c>
      <c r="X509" s="286">
        <v>2175.88</v>
      </c>
      <c r="Y509" s="286">
        <v>2116.09</v>
      </c>
    </row>
    <row r="510" spans="1:25">
      <c r="A510" s="320">
        <v>11</v>
      </c>
      <c r="B510" s="286">
        <v>2132.06</v>
      </c>
      <c r="C510" s="286">
        <v>2081.16</v>
      </c>
      <c r="D510" s="286">
        <v>2106.5</v>
      </c>
      <c r="E510" s="286">
        <v>2114.0100000000002</v>
      </c>
      <c r="F510" s="286">
        <v>2080.34</v>
      </c>
      <c r="G510" s="286">
        <v>2057.6</v>
      </c>
      <c r="H510" s="286">
        <v>2098.4299999999998</v>
      </c>
      <c r="I510" s="286">
        <v>2147.1</v>
      </c>
      <c r="J510" s="286">
        <v>2226.66</v>
      </c>
      <c r="K510" s="286">
        <v>2289.29</v>
      </c>
      <c r="L510" s="286">
        <v>2291.85</v>
      </c>
      <c r="M510" s="286">
        <v>2286.02</v>
      </c>
      <c r="N510" s="286">
        <v>2270.86</v>
      </c>
      <c r="O510" s="286">
        <v>2305.31</v>
      </c>
      <c r="P510" s="286">
        <v>2358.41</v>
      </c>
      <c r="Q510" s="286">
        <v>2456.0700000000002</v>
      </c>
      <c r="R510" s="286">
        <v>2521.1999999999998</v>
      </c>
      <c r="S510" s="286">
        <v>2542.96</v>
      </c>
      <c r="T510" s="286">
        <v>2720.43</v>
      </c>
      <c r="U510" s="286">
        <v>2428.2399999999998</v>
      </c>
      <c r="V510" s="286">
        <v>2342.71</v>
      </c>
      <c r="W510" s="286">
        <v>2236.89</v>
      </c>
      <c r="X510" s="286">
        <v>2200.1799999999998</v>
      </c>
      <c r="Y510" s="286">
        <v>2170.59</v>
      </c>
    </row>
    <row r="511" spans="1:25">
      <c r="A511" s="320">
        <v>12</v>
      </c>
      <c r="B511" s="286">
        <v>2090.89</v>
      </c>
      <c r="C511" s="286">
        <v>2073.5300000000002</v>
      </c>
      <c r="D511" s="286">
        <v>2072.92</v>
      </c>
      <c r="E511" s="286">
        <v>2095.0100000000002</v>
      </c>
      <c r="F511" s="286">
        <v>2087.9</v>
      </c>
      <c r="G511" s="286">
        <v>2082.02</v>
      </c>
      <c r="H511" s="286">
        <v>2221.59</v>
      </c>
      <c r="I511" s="286">
        <v>2465.02</v>
      </c>
      <c r="J511" s="286">
        <v>2758.92</v>
      </c>
      <c r="K511" s="286">
        <v>2841.15</v>
      </c>
      <c r="L511" s="286">
        <v>2834.27</v>
      </c>
      <c r="M511" s="286">
        <v>2823.56</v>
      </c>
      <c r="N511" s="286">
        <v>2838.7</v>
      </c>
      <c r="O511" s="286">
        <v>2825.81</v>
      </c>
      <c r="P511" s="286">
        <v>2794.45</v>
      </c>
      <c r="Q511" s="286">
        <v>2938.74</v>
      </c>
      <c r="R511" s="286">
        <v>2944.9</v>
      </c>
      <c r="S511" s="286">
        <v>2963.55</v>
      </c>
      <c r="T511" s="286">
        <v>3111.69</v>
      </c>
      <c r="U511" s="286">
        <v>2909.71</v>
      </c>
      <c r="V511" s="286">
        <v>2650.94</v>
      </c>
      <c r="W511" s="286">
        <v>2271.67</v>
      </c>
      <c r="X511" s="286">
        <v>2208.64</v>
      </c>
      <c r="Y511" s="286">
        <v>2106.13</v>
      </c>
    </row>
    <row r="512" spans="1:25">
      <c r="A512" s="320">
        <v>13</v>
      </c>
      <c r="B512" s="286">
        <v>1986.48</v>
      </c>
      <c r="C512" s="286">
        <v>1972.22</v>
      </c>
      <c r="D512" s="286">
        <v>1970.69</v>
      </c>
      <c r="E512" s="286">
        <v>1995.9</v>
      </c>
      <c r="F512" s="286">
        <v>1985.43</v>
      </c>
      <c r="G512" s="286">
        <v>1983.48</v>
      </c>
      <c r="H512" s="286">
        <v>2103.1999999999998</v>
      </c>
      <c r="I512" s="286">
        <v>2268.39</v>
      </c>
      <c r="J512" s="286">
        <v>2368.65</v>
      </c>
      <c r="K512" s="286">
        <v>2475.0700000000002</v>
      </c>
      <c r="L512" s="286">
        <v>2319.1999999999998</v>
      </c>
      <c r="M512" s="286">
        <v>2304.08</v>
      </c>
      <c r="N512" s="286">
        <v>2312.5300000000002</v>
      </c>
      <c r="O512" s="286">
        <v>2306.5700000000002</v>
      </c>
      <c r="P512" s="286">
        <v>2557.3000000000002</v>
      </c>
      <c r="Q512" s="286">
        <v>2766.21</v>
      </c>
      <c r="R512" s="286">
        <v>2742.99</v>
      </c>
      <c r="S512" s="286">
        <v>2761.39</v>
      </c>
      <c r="T512" s="286">
        <v>3005.38</v>
      </c>
      <c r="U512" s="286">
        <v>2786.27</v>
      </c>
      <c r="V512" s="286">
        <v>2710.43</v>
      </c>
      <c r="W512" s="286">
        <v>2522.9</v>
      </c>
      <c r="X512" s="286">
        <v>2269.09</v>
      </c>
      <c r="Y512" s="286">
        <v>2050.73</v>
      </c>
    </row>
    <row r="513" spans="1:25">
      <c r="A513" s="320">
        <v>14</v>
      </c>
      <c r="B513" s="286">
        <v>2027.6</v>
      </c>
      <c r="C513" s="286">
        <v>2020.05</v>
      </c>
      <c r="D513" s="286">
        <v>2020.11</v>
      </c>
      <c r="E513" s="286">
        <v>2052.38</v>
      </c>
      <c r="F513" s="286">
        <v>2045.33</v>
      </c>
      <c r="G513" s="286">
        <v>2042.62</v>
      </c>
      <c r="H513" s="286">
        <v>2111.89</v>
      </c>
      <c r="I513" s="286">
        <v>2300.0100000000002</v>
      </c>
      <c r="J513" s="286">
        <v>2403.44</v>
      </c>
      <c r="K513" s="286">
        <v>2636.49</v>
      </c>
      <c r="L513" s="286">
        <v>2652.27</v>
      </c>
      <c r="M513" s="286">
        <v>2793.54</v>
      </c>
      <c r="N513" s="286">
        <v>2760.17</v>
      </c>
      <c r="O513" s="286">
        <v>2936.87</v>
      </c>
      <c r="P513" s="286">
        <v>2932.54</v>
      </c>
      <c r="Q513" s="286">
        <v>3024.58</v>
      </c>
      <c r="R513" s="286">
        <v>3042.21</v>
      </c>
      <c r="S513" s="286">
        <v>2954.83</v>
      </c>
      <c r="T513" s="286">
        <v>3115.53</v>
      </c>
      <c r="U513" s="286">
        <v>2895.27</v>
      </c>
      <c r="V513" s="286">
        <v>2706</v>
      </c>
      <c r="W513" s="286">
        <v>2289.9699999999998</v>
      </c>
      <c r="X513" s="286">
        <v>2201.02</v>
      </c>
      <c r="Y513" s="286">
        <v>2100.19</v>
      </c>
    </row>
    <row r="514" spans="1:25">
      <c r="A514" s="320">
        <v>15</v>
      </c>
      <c r="B514" s="286">
        <v>2113.2600000000002</v>
      </c>
      <c r="C514" s="286">
        <v>2094.7600000000002</v>
      </c>
      <c r="D514" s="286">
        <v>2112.9</v>
      </c>
      <c r="E514" s="286">
        <v>2142.62</v>
      </c>
      <c r="F514" s="286">
        <v>2129.64</v>
      </c>
      <c r="G514" s="286">
        <v>2129.0500000000002</v>
      </c>
      <c r="H514" s="286">
        <v>2230.25</v>
      </c>
      <c r="I514" s="286">
        <v>2411.4499999999998</v>
      </c>
      <c r="J514" s="286">
        <v>2648.95</v>
      </c>
      <c r="K514" s="286">
        <v>2708.02</v>
      </c>
      <c r="L514" s="286">
        <v>2702.89</v>
      </c>
      <c r="M514" s="286">
        <v>2675.17</v>
      </c>
      <c r="N514" s="286">
        <v>2680.65</v>
      </c>
      <c r="O514" s="286">
        <v>2732.51</v>
      </c>
      <c r="P514" s="286">
        <v>2841.92</v>
      </c>
      <c r="Q514" s="286">
        <v>3018.45</v>
      </c>
      <c r="R514" s="286">
        <v>3002.58</v>
      </c>
      <c r="S514" s="286">
        <v>3106.62</v>
      </c>
      <c r="T514" s="286">
        <v>3129.43</v>
      </c>
      <c r="U514" s="286">
        <v>3127.01</v>
      </c>
      <c r="V514" s="286">
        <v>2811.5</v>
      </c>
      <c r="W514" s="286">
        <v>2571.7399999999998</v>
      </c>
      <c r="X514" s="286">
        <v>2247</v>
      </c>
      <c r="Y514" s="286">
        <v>2181.9899999999998</v>
      </c>
    </row>
    <row r="515" spans="1:25">
      <c r="A515" s="320">
        <v>16</v>
      </c>
      <c r="B515" s="286">
        <v>2117.73</v>
      </c>
      <c r="C515" s="286">
        <v>2096.09</v>
      </c>
      <c r="D515" s="286">
        <v>2125.23</v>
      </c>
      <c r="E515" s="286">
        <v>2151.2199999999998</v>
      </c>
      <c r="F515" s="286">
        <v>2136.62</v>
      </c>
      <c r="G515" s="286">
        <v>2187.11</v>
      </c>
      <c r="H515" s="286">
        <v>2217.7199999999998</v>
      </c>
      <c r="I515" s="286">
        <v>2305.2199999999998</v>
      </c>
      <c r="J515" s="286">
        <v>2490.7600000000002</v>
      </c>
      <c r="K515" s="286">
        <v>2620.56</v>
      </c>
      <c r="L515" s="286">
        <v>2494.52</v>
      </c>
      <c r="M515" s="286">
        <v>2489.87</v>
      </c>
      <c r="N515" s="286">
        <v>2633.78</v>
      </c>
      <c r="O515" s="286">
        <v>2617.1999999999998</v>
      </c>
      <c r="P515" s="286">
        <v>2780.59</v>
      </c>
      <c r="Q515" s="286">
        <v>2743.64</v>
      </c>
      <c r="R515" s="286">
        <v>2742.1</v>
      </c>
      <c r="S515" s="286">
        <v>2792.98</v>
      </c>
      <c r="T515" s="286">
        <v>2739.23</v>
      </c>
      <c r="U515" s="286">
        <v>2780.03</v>
      </c>
      <c r="V515" s="286">
        <v>2518.46</v>
      </c>
      <c r="W515" s="286">
        <v>2287.66</v>
      </c>
      <c r="X515" s="286">
        <v>2185.58</v>
      </c>
      <c r="Y515" s="286">
        <v>2154.91</v>
      </c>
    </row>
    <row r="516" spans="1:25">
      <c r="A516" s="320">
        <v>17</v>
      </c>
      <c r="B516" s="286">
        <v>2153.04</v>
      </c>
      <c r="C516" s="286">
        <v>2135.0300000000002</v>
      </c>
      <c r="D516" s="286">
        <v>2133.36</v>
      </c>
      <c r="E516" s="286">
        <v>2138.14</v>
      </c>
      <c r="F516" s="286">
        <v>2102.12</v>
      </c>
      <c r="G516" s="286">
        <v>2082.5700000000002</v>
      </c>
      <c r="H516" s="286">
        <v>2130.66</v>
      </c>
      <c r="I516" s="286">
        <v>2308.0300000000002</v>
      </c>
      <c r="J516" s="286">
        <v>2613.06</v>
      </c>
      <c r="K516" s="286">
        <v>2624.3</v>
      </c>
      <c r="L516" s="286">
        <v>2231.33</v>
      </c>
      <c r="M516" s="286">
        <v>2645.32</v>
      </c>
      <c r="N516" s="286">
        <v>2733.61</v>
      </c>
      <c r="O516" s="286">
        <v>2649.89</v>
      </c>
      <c r="P516" s="286">
        <v>3075.08</v>
      </c>
      <c r="Q516" s="286">
        <v>3110.2</v>
      </c>
      <c r="R516" s="286">
        <v>3112.35</v>
      </c>
      <c r="S516" s="286">
        <v>3114.94</v>
      </c>
      <c r="T516" s="286">
        <v>3111.96</v>
      </c>
      <c r="U516" s="286">
        <v>3010.45</v>
      </c>
      <c r="V516" s="286">
        <v>2994.24</v>
      </c>
      <c r="W516" s="286">
        <v>2719.1</v>
      </c>
      <c r="X516" s="286">
        <v>2399.9499999999998</v>
      </c>
      <c r="Y516" s="286">
        <v>2202.59</v>
      </c>
    </row>
    <row r="517" spans="1:25">
      <c r="A517" s="320">
        <v>18</v>
      </c>
      <c r="B517" s="286">
        <v>2177.64</v>
      </c>
      <c r="C517" s="286">
        <v>2100.86</v>
      </c>
      <c r="D517" s="286">
        <v>2082.66</v>
      </c>
      <c r="E517" s="286">
        <v>2085.96</v>
      </c>
      <c r="F517" s="286">
        <v>2063.1</v>
      </c>
      <c r="G517" s="286">
        <v>2047.18</v>
      </c>
      <c r="H517" s="286">
        <v>2106.08</v>
      </c>
      <c r="I517" s="286">
        <v>2213.4899999999998</v>
      </c>
      <c r="J517" s="286">
        <v>2416.19</v>
      </c>
      <c r="K517" s="286">
        <v>2690.99</v>
      </c>
      <c r="L517" s="286">
        <v>2697.32</v>
      </c>
      <c r="M517" s="286">
        <v>2691.52</v>
      </c>
      <c r="N517" s="286">
        <v>2669.3</v>
      </c>
      <c r="O517" s="286">
        <v>2680.25</v>
      </c>
      <c r="P517" s="286">
        <v>3053.76</v>
      </c>
      <c r="Q517" s="286">
        <v>3074.85</v>
      </c>
      <c r="R517" s="286">
        <v>3092.47</v>
      </c>
      <c r="S517" s="286">
        <v>3096.42</v>
      </c>
      <c r="T517" s="286">
        <v>3052.66</v>
      </c>
      <c r="U517" s="286">
        <v>2890.77</v>
      </c>
      <c r="V517" s="286">
        <v>2772.46</v>
      </c>
      <c r="W517" s="286">
        <v>2390.41</v>
      </c>
      <c r="X517" s="286">
        <v>2277.8200000000002</v>
      </c>
      <c r="Y517" s="286">
        <v>2118.83</v>
      </c>
    </row>
    <row r="518" spans="1:25">
      <c r="A518" s="320">
        <v>19</v>
      </c>
      <c r="B518" s="286">
        <v>2082.37</v>
      </c>
      <c r="C518" s="286">
        <v>2045.29</v>
      </c>
      <c r="D518" s="286">
        <v>2086.2600000000002</v>
      </c>
      <c r="E518" s="286">
        <v>2183.37</v>
      </c>
      <c r="F518" s="286">
        <v>2103.12</v>
      </c>
      <c r="G518" s="286">
        <v>2126.0500000000002</v>
      </c>
      <c r="H518" s="286">
        <v>2149.58</v>
      </c>
      <c r="I518" s="286">
        <v>2265.3000000000002</v>
      </c>
      <c r="J518" s="286">
        <v>2371.1799999999998</v>
      </c>
      <c r="K518" s="286">
        <v>2386.5300000000002</v>
      </c>
      <c r="L518" s="286">
        <v>2377.2800000000002</v>
      </c>
      <c r="M518" s="286">
        <v>2378.42</v>
      </c>
      <c r="N518" s="286">
        <v>2360.12</v>
      </c>
      <c r="O518" s="286">
        <v>2175.89</v>
      </c>
      <c r="P518" s="286">
        <v>2681.39</v>
      </c>
      <c r="Q518" s="286">
        <v>2604.4</v>
      </c>
      <c r="R518" s="286">
        <v>2637.64</v>
      </c>
      <c r="S518" s="286">
        <v>2683.74</v>
      </c>
      <c r="T518" s="286">
        <v>2411.79</v>
      </c>
      <c r="U518" s="286">
        <v>2144.14</v>
      </c>
      <c r="V518" s="286">
        <v>2155.16</v>
      </c>
      <c r="W518" s="286">
        <v>2104.83</v>
      </c>
      <c r="X518" s="286">
        <v>2028.7</v>
      </c>
      <c r="Y518" s="286">
        <v>1987.37</v>
      </c>
    </row>
    <row r="519" spans="1:25">
      <c r="A519" s="320">
        <v>20</v>
      </c>
      <c r="B519" s="286">
        <v>1905.31</v>
      </c>
      <c r="C519" s="286">
        <v>1887.45</v>
      </c>
      <c r="D519" s="286">
        <v>1896.8</v>
      </c>
      <c r="E519" s="286">
        <v>1929.9</v>
      </c>
      <c r="F519" s="286">
        <v>1953.6</v>
      </c>
      <c r="G519" s="286">
        <v>1927.76</v>
      </c>
      <c r="H519" s="286">
        <v>2049.02</v>
      </c>
      <c r="I519" s="286">
        <v>2204.8000000000002</v>
      </c>
      <c r="J519" s="286">
        <v>2278.37</v>
      </c>
      <c r="K519" s="286">
        <v>2295.38</v>
      </c>
      <c r="L519" s="286">
        <v>2295.64</v>
      </c>
      <c r="M519" s="286">
        <v>2290.1999999999998</v>
      </c>
      <c r="N519" s="286">
        <v>2296.1999999999998</v>
      </c>
      <c r="O519" s="286">
        <v>2280.4899999999998</v>
      </c>
      <c r="P519" s="286">
        <v>2293.15</v>
      </c>
      <c r="Q519" s="286">
        <v>2497.4899999999998</v>
      </c>
      <c r="R519" s="286">
        <v>2497.86</v>
      </c>
      <c r="S519" s="286">
        <v>2499.44</v>
      </c>
      <c r="T519" s="286">
        <v>2303.56</v>
      </c>
      <c r="U519" s="286">
        <v>2182.11</v>
      </c>
      <c r="V519" s="286">
        <v>2204.54</v>
      </c>
      <c r="W519" s="286">
        <v>2104.81</v>
      </c>
      <c r="X519" s="286">
        <v>2051.62</v>
      </c>
      <c r="Y519" s="286">
        <v>2024.54</v>
      </c>
    </row>
    <row r="520" spans="1:25">
      <c r="A520" s="320">
        <v>21</v>
      </c>
      <c r="B520" s="286">
        <v>2030.09</v>
      </c>
      <c r="C520" s="286">
        <v>2006.89</v>
      </c>
      <c r="D520" s="286">
        <v>1995.17</v>
      </c>
      <c r="E520" s="286">
        <v>2045.22</v>
      </c>
      <c r="F520" s="286">
        <v>2055.06</v>
      </c>
      <c r="G520" s="286">
        <v>2048.7399999999998</v>
      </c>
      <c r="H520" s="286">
        <v>2210.2399999999998</v>
      </c>
      <c r="I520" s="286">
        <v>2287.2600000000002</v>
      </c>
      <c r="J520" s="286">
        <v>2400.09</v>
      </c>
      <c r="K520" s="286">
        <v>2492.8200000000002</v>
      </c>
      <c r="L520" s="286">
        <v>2655.87</v>
      </c>
      <c r="M520" s="286">
        <v>2610.81</v>
      </c>
      <c r="N520" s="286">
        <v>2609.41</v>
      </c>
      <c r="O520" s="286">
        <v>2573.2199999999998</v>
      </c>
      <c r="P520" s="286">
        <v>2585.52</v>
      </c>
      <c r="Q520" s="286">
        <v>2777.8</v>
      </c>
      <c r="R520" s="286">
        <v>2780.85</v>
      </c>
      <c r="S520" s="286">
        <v>2784.41</v>
      </c>
      <c r="T520" s="286">
        <v>2643.99</v>
      </c>
      <c r="U520" s="286">
        <v>2317.64</v>
      </c>
      <c r="V520" s="286">
        <v>2451.8000000000002</v>
      </c>
      <c r="W520" s="286">
        <v>2281.12</v>
      </c>
      <c r="X520" s="286">
        <v>2161.33</v>
      </c>
      <c r="Y520" s="286">
        <v>2040.71</v>
      </c>
    </row>
    <row r="521" spans="1:25">
      <c r="A521" s="320">
        <v>22</v>
      </c>
      <c r="B521" s="286">
        <v>1995.59</v>
      </c>
      <c r="C521" s="286">
        <v>1907.62</v>
      </c>
      <c r="D521" s="286">
        <v>1936.5</v>
      </c>
      <c r="E521" s="286">
        <v>2039.39</v>
      </c>
      <c r="F521" s="286">
        <v>2102.16</v>
      </c>
      <c r="G521" s="286">
        <v>2024.73</v>
      </c>
      <c r="H521" s="286">
        <v>2149.91</v>
      </c>
      <c r="I521" s="286">
        <v>2264.54</v>
      </c>
      <c r="J521" s="286">
        <v>2375.31</v>
      </c>
      <c r="K521" s="286">
        <v>2377.98</v>
      </c>
      <c r="L521" s="286">
        <v>2368.5</v>
      </c>
      <c r="M521" s="286">
        <v>2365.39</v>
      </c>
      <c r="N521" s="286">
        <v>2365.59</v>
      </c>
      <c r="O521" s="286">
        <v>2361.11</v>
      </c>
      <c r="P521" s="286">
        <v>2358.98</v>
      </c>
      <c r="Q521" s="286">
        <v>2597.4899999999998</v>
      </c>
      <c r="R521" s="286">
        <v>2618.37</v>
      </c>
      <c r="S521" s="286">
        <v>2857.64</v>
      </c>
      <c r="T521" s="286">
        <v>2496.37</v>
      </c>
      <c r="U521" s="286">
        <v>2414.6</v>
      </c>
      <c r="V521" s="286">
        <v>2357.98</v>
      </c>
      <c r="W521" s="286">
        <v>2213.14</v>
      </c>
      <c r="X521" s="286">
        <v>2097.89</v>
      </c>
      <c r="Y521" s="286">
        <v>2036.03</v>
      </c>
    </row>
    <row r="522" spans="1:25">
      <c r="A522" s="320">
        <v>23</v>
      </c>
      <c r="B522" s="286">
        <v>1975.04</v>
      </c>
      <c r="C522" s="286">
        <v>1958.65</v>
      </c>
      <c r="D522" s="286">
        <v>1959.23</v>
      </c>
      <c r="E522" s="286">
        <v>2007.34</v>
      </c>
      <c r="F522" s="286">
        <v>2033.61</v>
      </c>
      <c r="G522" s="286">
        <v>2051.19</v>
      </c>
      <c r="H522" s="286">
        <v>2137.0100000000002</v>
      </c>
      <c r="I522" s="286">
        <v>2215.17</v>
      </c>
      <c r="J522" s="286">
        <v>2257.4899999999998</v>
      </c>
      <c r="K522" s="286">
        <v>2306.5</v>
      </c>
      <c r="L522" s="286">
        <v>2304.1</v>
      </c>
      <c r="M522" s="286">
        <v>2302.17</v>
      </c>
      <c r="N522" s="286">
        <v>2300.52</v>
      </c>
      <c r="O522" s="286">
        <v>2274.38</v>
      </c>
      <c r="P522" s="286">
        <v>2275.66</v>
      </c>
      <c r="Q522" s="286">
        <v>2454.75</v>
      </c>
      <c r="R522" s="286">
        <v>2420.71</v>
      </c>
      <c r="S522" s="286">
        <v>2405.8200000000002</v>
      </c>
      <c r="T522" s="286">
        <v>2448.94</v>
      </c>
      <c r="U522" s="286">
        <v>2342.4</v>
      </c>
      <c r="V522" s="286">
        <v>2292.46</v>
      </c>
      <c r="W522" s="286">
        <v>2181.39</v>
      </c>
      <c r="X522" s="286">
        <v>2044</v>
      </c>
      <c r="Y522" s="286">
        <v>2044.5</v>
      </c>
    </row>
    <row r="523" spans="1:25">
      <c r="A523" s="320">
        <v>24</v>
      </c>
      <c r="B523" s="286">
        <v>2160.02</v>
      </c>
      <c r="C523" s="286">
        <v>2137.13</v>
      </c>
      <c r="D523" s="286">
        <v>2142.29</v>
      </c>
      <c r="E523" s="286">
        <v>2147.2399999999998</v>
      </c>
      <c r="F523" s="286">
        <v>2132.19</v>
      </c>
      <c r="G523" s="286">
        <v>2130.7199999999998</v>
      </c>
      <c r="H523" s="286">
        <v>2151</v>
      </c>
      <c r="I523" s="286">
        <v>2265.0700000000002</v>
      </c>
      <c r="J523" s="286">
        <v>2353.85</v>
      </c>
      <c r="K523" s="286">
        <v>2393.8000000000002</v>
      </c>
      <c r="L523" s="286">
        <v>2392.7399999999998</v>
      </c>
      <c r="M523" s="286">
        <v>2397.0700000000002</v>
      </c>
      <c r="N523" s="286">
        <v>2393.56</v>
      </c>
      <c r="O523" s="286">
        <v>2386.56</v>
      </c>
      <c r="P523" s="286">
        <v>2419.9499999999998</v>
      </c>
      <c r="Q523" s="286">
        <v>2571.71</v>
      </c>
      <c r="R523" s="286">
        <v>2698.09</v>
      </c>
      <c r="S523" s="286">
        <v>2696.78</v>
      </c>
      <c r="T523" s="286">
        <v>2450.02</v>
      </c>
      <c r="U523" s="286">
        <v>2359.11</v>
      </c>
      <c r="V523" s="286">
        <v>2345.0500000000002</v>
      </c>
      <c r="W523" s="286">
        <v>2252.2600000000002</v>
      </c>
      <c r="X523" s="286">
        <v>2186.46</v>
      </c>
      <c r="Y523" s="286">
        <v>2144.41</v>
      </c>
    </row>
    <row r="524" spans="1:25">
      <c r="A524" s="320">
        <v>25</v>
      </c>
      <c r="B524" s="286">
        <v>2358.7399999999998</v>
      </c>
      <c r="C524" s="286">
        <v>2141.1799999999998</v>
      </c>
      <c r="D524" s="286">
        <v>2119.2800000000002</v>
      </c>
      <c r="E524" s="286">
        <v>2145.25</v>
      </c>
      <c r="F524" s="286">
        <v>2122.2399999999998</v>
      </c>
      <c r="G524" s="286">
        <v>2115.5300000000002</v>
      </c>
      <c r="H524" s="286">
        <v>2147.2399999999998</v>
      </c>
      <c r="I524" s="286">
        <v>2178.89</v>
      </c>
      <c r="J524" s="286">
        <v>2217.1999999999998</v>
      </c>
      <c r="K524" s="286">
        <v>2257.1799999999998</v>
      </c>
      <c r="L524" s="286">
        <v>2302.4899999999998</v>
      </c>
      <c r="M524" s="286">
        <v>2312.88</v>
      </c>
      <c r="N524" s="286">
        <v>2297.8200000000002</v>
      </c>
      <c r="O524" s="286">
        <v>2298.8200000000002</v>
      </c>
      <c r="P524" s="286">
        <v>2306.89</v>
      </c>
      <c r="Q524" s="286">
        <v>2414.12</v>
      </c>
      <c r="R524" s="286">
        <v>2574.1799999999998</v>
      </c>
      <c r="S524" s="286">
        <v>2562.7800000000002</v>
      </c>
      <c r="T524" s="286">
        <v>2392.52</v>
      </c>
      <c r="U524" s="286">
        <v>2290.35</v>
      </c>
      <c r="V524" s="286">
        <v>2288.12</v>
      </c>
      <c r="W524" s="286">
        <v>2253.88</v>
      </c>
      <c r="X524" s="286">
        <v>2205.0700000000002</v>
      </c>
      <c r="Y524" s="286">
        <v>2181.27</v>
      </c>
    </row>
    <row r="525" spans="1:25">
      <c r="A525" s="320">
        <v>26</v>
      </c>
      <c r="B525" s="286">
        <v>2148.4899999999998</v>
      </c>
      <c r="C525" s="286">
        <v>2146.96</v>
      </c>
      <c r="D525" s="286">
        <v>2154.65</v>
      </c>
      <c r="E525" s="286">
        <v>2223.14</v>
      </c>
      <c r="F525" s="286">
        <v>2209.92</v>
      </c>
      <c r="G525" s="286">
        <v>2191.7600000000002</v>
      </c>
      <c r="H525" s="286">
        <v>2221.11</v>
      </c>
      <c r="I525" s="286">
        <v>2278.69</v>
      </c>
      <c r="J525" s="286">
        <v>2318.41</v>
      </c>
      <c r="K525" s="286">
        <v>2330.48</v>
      </c>
      <c r="L525" s="286">
        <v>2330.38</v>
      </c>
      <c r="M525" s="286">
        <v>2336.1799999999998</v>
      </c>
      <c r="N525" s="286">
        <v>2338.85</v>
      </c>
      <c r="O525" s="286">
        <v>2330.52</v>
      </c>
      <c r="P525" s="286">
        <v>2336.39</v>
      </c>
      <c r="Q525" s="286">
        <v>2582.14</v>
      </c>
      <c r="R525" s="286">
        <v>2690.96</v>
      </c>
      <c r="S525" s="286">
        <v>2821.81</v>
      </c>
      <c r="T525" s="286">
        <v>2814.08</v>
      </c>
      <c r="U525" s="286">
        <v>2507.4299999999998</v>
      </c>
      <c r="V525" s="286">
        <v>2408.02</v>
      </c>
      <c r="W525" s="286">
        <v>2341.61</v>
      </c>
      <c r="X525" s="286">
        <v>2246.62</v>
      </c>
      <c r="Y525" s="286">
        <v>2242.91</v>
      </c>
    </row>
    <row r="526" spans="1:25">
      <c r="A526" s="320">
        <v>27</v>
      </c>
      <c r="B526" s="286">
        <v>2208.0100000000002</v>
      </c>
      <c r="C526" s="286">
        <v>2192.79</v>
      </c>
      <c r="D526" s="286">
        <v>2224.6999999999998</v>
      </c>
      <c r="E526" s="286">
        <v>2241.09</v>
      </c>
      <c r="F526" s="286">
        <v>2232.17</v>
      </c>
      <c r="G526" s="286">
        <v>2203.14</v>
      </c>
      <c r="H526" s="286">
        <v>2210.66</v>
      </c>
      <c r="I526" s="286">
        <v>2257.63</v>
      </c>
      <c r="J526" s="286">
        <v>2310.42</v>
      </c>
      <c r="K526" s="286">
        <v>2324.7399999999998</v>
      </c>
      <c r="L526" s="286">
        <v>2311.64</v>
      </c>
      <c r="M526" s="286">
        <v>2302.88</v>
      </c>
      <c r="N526" s="286">
        <v>2304.41</v>
      </c>
      <c r="O526" s="286">
        <v>2317.42</v>
      </c>
      <c r="P526" s="286">
        <v>2359.1</v>
      </c>
      <c r="Q526" s="286">
        <v>2528.4499999999998</v>
      </c>
      <c r="R526" s="286">
        <v>2636.23</v>
      </c>
      <c r="S526" s="286">
        <v>2415.39</v>
      </c>
      <c r="T526" s="286">
        <v>2384.69</v>
      </c>
      <c r="U526" s="286">
        <v>2352.14</v>
      </c>
      <c r="V526" s="286">
        <v>2314.8200000000002</v>
      </c>
      <c r="W526" s="286">
        <v>2278.13</v>
      </c>
      <c r="X526" s="286">
        <v>2226.2800000000002</v>
      </c>
      <c r="Y526" s="286">
        <v>2214.62</v>
      </c>
    </row>
    <row r="527" spans="1:25">
      <c r="A527" s="320">
        <v>28</v>
      </c>
      <c r="B527" s="286">
        <v>2068.13</v>
      </c>
      <c r="C527" s="286">
        <v>2054.0100000000002</v>
      </c>
      <c r="D527" s="286">
        <v>2053.84</v>
      </c>
      <c r="E527" s="286">
        <v>2093.8000000000002</v>
      </c>
      <c r="F527" s="286">
        <v>2074.2600000000002</v>
      </c>
      <c r="G527" s="286">
        <v>2105.16</v>
      </c>
      <c r="H527" s="286">
        <v>2138.79</v>
      </c>
      <c r="I527" s="286">
        <v>2215.25</v>
      </c>
      <c r="J527" s="286">
        <v>2303.35</v>
      </c>
      <c r="K527" s="286">
        <v>2338.92</v>
      </c>
      <c r="L527" s="286">
        <v>2333.71</v>
      </c>
      <c r="M527" s="286">
        <v>2338.9699999999998</v>
      </c>
      <c r="N527" s="286">
        <v>2348.2399999999998</v>
      </c>
      <c r="O527" s="286">
        <v>2223.71</v>
      </c>
      <c r="P527" s="286">
        <v>2251.2199999999998</v>
      </c>
      <c r="Q527" s="286">
        <v>2392.59</v>
      </c>
      <c r="R527" s="286">
        <v>2514.0700000000002</v>
      </c>
      <c r="S527" s="286">
        <v>2397.2399999999998</v>
      </c>
      <c r="T527" s="286">
        <v>2322.73</v>
      </c>
      <c r="U527" s="286">
        <v>2223.2600000000002</v>
      </c>
      <c r="V527" s="286">
        <v>2222.61</v>
      </c>
      <c r="W527" s="286">
        <v>2182.09</v>
      </c>
      <c r="X527" s="286">
        <v>2113.2800000000002</v>
      </c>
      <c r="Y527" s="286">
        <v>2107.52</v>
      </c>
    </row>
    <row r="528" spans="1:25">
      <c r="A528" s="320">
        <v>29</v>
      </c>
      <c r="B528" s="286">
        <v>2116.4299999999998</v>
      </c>
      <c r="C528" s="286">
        <v>2108.3200000000002</v>
      </c>
      <c r="D528" s="286">
        <v>2127.3200000000002</v>
      </c>
      <c r="E528" s="286">
        <v>2172.3000000000002</v>
      </c>
      <c r="F528" s="286">
        <v>2155.33</v>
      </c>
      <c r="G528" s="286">
        <v>2148.4899999999998</v>
      </c>
      <c r="H528" s="286">
        <v>2170</v>
      </c>
      <c r="I528" s="286">
        <v>2225.38</v>
      </c>
      <c r="J528" s="286">
        <v>2237.9699999999998</v>
      </c>
      <c r="K528" s="286">
        <v>2275.7199999999998</v>
      </c>
      <c r="L528" s="286">
        <v>2268.4</v>
      </c>
      <c r="M528" s="286">
        <v>2272.0300000000002</v>
      </c>
      <c r="N528" s="286">
        <v>2267.8200000000002</v>
      </c>
      <c r="O528" s="286">
        <v>2271.13</v>
      </c>
      <c r="P528" s="286">
        <v>2277.3000000000002</v>
      </c>
      <c r="Q528" s="286">
        <v>2418.9699999999998</v>
      </c>
      <c r="R528" s="286">
        <v>2684.43</v>
      </c>
      <c r="S528" s="286">
        <v>2743.14</v>
      </c>
      <c r="T528" s="286">
        <v>2613.6799999999998</v>
      </c>
      <c r="U528" s="286">
        <v>2311.86</v>
      </c>
      <c r="V528" s="286">
        <v>2269.5700000000002</v>
      </c>
      <c r="W528" s="286">
        <v>2223.81</v>
      </c>
      <c r="X528" s="286">
        <v>2173.59</v>
      </c>
      <c r="Y528" s="286">
        <v>2126.58</v>
      </c>
    </row>
    <row r="529" spans="1:25">
      <c r="A529" s="320">
        <v>30</v>
      </c>
      <c r="B529" s="286">
        <v>2139.0500000000002</v>
      </c>
      <c r="C529" s="286">
        <v>2151.46</v>
      </c>
      <c r="D529" s="286">
        <v>2174.42</v>
      </c>
      <c r="E529" s="286">
        <v>2193.96</v>
      </c>
      <c r="F529" s="286">
        <v>2171.31</v>
      </c>
      <c r="G529" s="286">
        <v>2172.44</v>
      </c>
      <c r="H529" s="286">
        <v>2200.61</v>
      </c>
      <c r="I529" s="286">
        <v>2232.6999999999998</v>
      </c>
      <c r="J529" s="286">
        <v>2281.94</v>
      </c>
      <c r="K529" s="286">
        <v>2300.44</v>
      </c>
      <c r="L529" s="286">
        <v>2314.9499999999998</v>
      </c>
      <c r="M529" s="286">
        <v>2372.8200000000002</v>
      </c>
      <c r="N529" s="286">
        <v>2313.67</v>
      </c>
      <c r="O529" s="286">
        <v>2314.29</v>
      </c>
      <c r="P529" s="286">
        <v>2324.9699999999998</v>
      </c>
      <c r="Q529" s="286">
        <v>2398.4499999999998</v>
      </c>
      <c r="R529" s="286">
        <v>2701.59</v>
      </c>
      <c r="S529" s="286">
        <v>2700.78</v>
      </c>
      <c r="T529" s="286">
        <v>2395.48</v>
      </c>
      <c r="U529" s="286">
        <v>2348.69</v>
      </c>
      <c r="V529" s="286">
        <v>2332.71</v>
      </c>
      <c r="W529" s="286">
        <v>2275.0700000000002</v>
      </c>
      <c r="X529" s="286">
        <v>2240.87</v>
      </c>
      <c r="Y529" s="286">
        <v>2225.84</v>
      </c>
    </row>
    <row r="530" spans="1:25">
      <c r="A530" s="320">
        <v>31</v>
      </c>
      <c r="B530" s="286">
        <v>2248.5</v>
      </c>
      <c r="C530" s="286">
        <v>2229.83</v>
      </c>
      <c r="D530" s="286">
        <v>2235.87</v>
      </c>
      <c r="E530" s="286">
        <v>2242.2800000000002</v>
      </c>
      <c r="F530" s="286">
        <v>2222.8000000000002</v>
      </c>
      <c r="G530" s="286">
        <v>2220.59</v>
      </c>
      <c r="H530" s="286">
        <v>2279.0700000000002</v>
      </c>
      <c r="I530" s="286">
        <v>2307.9499999999998</v>
      </c>
      <c r="J530" s="286">
        <v>2322.19</v>
      </c>
      <c r="K530" s="286">
        <v>2371.58</v>
      </c>
      <c r="L530" s="286">
        <v>2398.4299999999998</v>
      </c>
      <c r="M530" s="286">
        <v>2396.62</v>
      </c>
      <c r="N530" s="286">
        <v>2388.77</v>
      </c>
      <c r="O530" s="286">
        <v>2419.65</v>
      </c>
      <c r="P530" s="286">
        <v>2401.85</v>
      </c>
      <c r="Q530" s="286">
        <v>2550.14</v>
      </c>
      <c r="R530" s="286">
        <v>2741.18</v>
      </c>
      <c r="S530" s="286">
        <v>2765.01</v>
      </c>
      <c r="T530" s="286">
        <v>2637.04</v>
      </c>
      <c r="U530" s="286">
        <v>2451.63</v>
      </c>
      <c r="V530" s="286">
        <v>2461.92</v>
      </c>
      <c r="W530" s="286">
        <v>2345.21</v>
      </c>
      <c r="X530" s="286">
        <v>2292.62</v>
      </c>
      <c r="Y530" s="286">
        <v>2254.94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770299.74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345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765484.29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347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4815.45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343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339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1789.06</v>
      </c>
      <c r="C553" s="286">
        <v>1760.71</v>
      </c>
      <c r="D553" s="286">
        <v>1767.66</v>
      </c>
      <c r="E553" s="286">
        <v>1795.28</v>
      </c>
      <c r="F553" s="286">
        <v>1781.93</v>
      </c>
      <c r="G553" s="286">
        <v>1832.57</v>
      </c>
      <c r="H553" s="286">
        <v>1960.63</v>
      </c>
      <c r="I553" s="286">
        <v>2137.73</v>
      </c>
      <c r="J553" s="286">
        <v>2251.75</v>
      </c>
      <c r="K553" s="286">
        <v>2471.86</v>
      </c>
      <c r="L553" s="286">
        <v>2488.2199999999998</v>
      </c>
      <c r="M553" s="286">
        <v>2521.21</v>
      </c>
      <c r="N553" s="286">
        <v>2519.21</v>
      </c>
      <c r="O553" s="286">
        <v>2516.67</v>
      </c>
      <c r="P553" s="286">
        <v>2297.75</v>
      </c>
      <c r="Q553" s="286">
        <v>2257.34</v>
      </c>
      <c r="R553" s="286">
        <v>2241.0500000000002</v>
      </c>
      <c r="S553" s="286">
        <v>2479.66</v>
      </c>
      <c r="T553" s="286">
        <v>2700.18</v>
      </c>
      <c r="U553" s="286">
        <v>2679.65</v>
      </c>
      <c r="V553" s="286">
        <v>2383.38</v>
      </c>
      <c r="W553" s="286">
        <v>2116.15</v>
      </c>
      <c r="X553" s="286">
        <v>2057.4699999999998</v>
      </c>
      <c r="Y553" s="286">
        <v>1903.87</v>
      </c>
    </row>
    <row r="554" spans="1:25">
      <c r="A554" s="320">
        <v>2</v>
      </c>
      <c r="B554" s="286">
        <v>1857.89</v>
      </c>
      <c r="C554" s="286">
        <v>1818.22</v>
      </c>
      <c r="D554" s="286">
        <v>1814.12</v>
      </c>
      <c r="E554" s="286">
        <v>1845.56</v>
      </c>
      <c r="F554" s="286">
        <v>1834.09</v>
      </c>
      <c r="G554" s="286">
        <v>1836.85</v>
      </c>
      <c r="H554" s="286">
        <v>1980.65</v>
      </c>
      <c r="I554" s="286">
        <v>2087.6799999999998</v>
      </c>
      <c r="J554" s="286">
        <v>2165.0700000000002</v>
      </c>
      <c r="K554" s="286">
        <v>2296.4699999999998</v>
      </c>
      <c r="L554" s="286">
        <v>2308.9499999999998</v>
      </c>
      <c r="M554" s="286">
        <v>2308.31</v>
      </c>
      <c r="N554" s="286">
        <v>2306.9699999999998</v>
      </c>
      <c r="O554" s="286">
        <v>2046.73</v>
      </c>
      <c r="P554" s="286">
        <v>2099.11</v>
      </c>
      <c r="Q554" s="286">
        <v>2013.13</v>
      </c>
      <c r="R554" s="286">
        <v>2008.58</v>
      </c>
      <c r="S554" s="286">
        <v>2306.85</v>
      </c>
      <c r="T554" s="286">
        <v>2511.25</v>
      </c>
      <c r="U554" s="286">
        <v>2534.44</v>
      </c>
      <c r="V554" s="286">
        <v>2274.0300000000002</v>
      </c>
      <c r="W554" s="286">
        <v>2177.2199999999998</v>
      </c>
      <c r="X554" s="286">
        <v>2056.63</v>
      </c>
      <c r="Y554" s="286">
        <v>1965.83</v>
      </c>
    </row>
    <row r="555" spans="1:25">
      <c r="A555" s="320">
        <v>3</v>
      </c>
      <c r="B555" s="286">
        <v>1944.56</v>
      </c>
      <c r="C555" s="286">
        <v>1880.12</v>
      </c>
      <c r="D555" s="286">
        <v>1888.96</v>
      </c>
      <c r="E555" s="286">
        <v>1852.75</v>
      </c>
      <c r="F555" s="286">
        <v>1871.73</v>
      </c>
      <c r="G555" s="286">
        <v>1937.31</v>
      </c>
      <c r="H555" s="286">
        <v>2073.08</v>
      </c>
      <c r="I555" s="286">
        <v>2197.31</v>
      </c>
      <c r="J555" s="286">
        <v>2338.35</v>
      </c>
      <c r="K555" s="286">
        <v>2542.64</v>
      </c>
      <c r="L555" s="286">
        <v>2590.4</v>
      </c>
      <c r="M555" s="286">
        <v>2587.17</v>
      </c>
      <c r="N555" s="286">
        <v>2556.2600000000002</v>
      </c>
      <c r="O555" s="286">
        <v>2641.59</v>
      </c>
      <c r="P555" s="286">
        <v>2662.93</v>
      </c>
      <c r="Q555" s="286">
        <v>2628.01</v>
      </c>
      <c r="R555" s="286">
        <v>2588.31</v>
      </c>
      <c r="S555" s="286">
        <v>2304.52</v>
      </c>
      <c r="T555" s="286">
        <v>2526.44</v>
      </c>
      <c r="U555" s="286">
        <v>2650.86</v>
      </c>
      <c r="V555" s="286">
        <v>2264.5700000000002</v>
      </c>
      <c r="W555" s="286">
        <v>2121.86</v>
      </c>
      <c r="X555" s="286">
        <v>2051.0100000000002</v>
      </c>
      <c r="Y555" s="286">
        <v>1967.54</v>
      </c>
    </row>
    <row r="556" spans="1:25">
      <c r="A556" s="320">
        <v>4</v>
      </c>
      <c r="B556" s="286">
        <v>1983</v>
      </c>
      <c r="C556" s="286">
        <v>1955.88</v>
      </c>
      <c r="D556" s="286">
        <v>1957.42</v>
      </c>
      <c r="E556" s="286">
        <v>1922.7</v>
      </c>
      <c r="F556" s="286">
        <v>1890.41</v>
      </c>
      <c r="G556" s="286">
        <v>1926.49</v>
      </c>
      <c r="H556" s="286">
        <v>1930.42</v>
      </c>
      <c r="I556" s="286">
        <v>2002.57</v>
      </c>
      <c r="J556" s="286">
        <v>2152.29</v>
      </c>
      <c r="K556" s="286">
        <v>2226.25</v>
      </c>
      <c r="L556" s="286">
        <v>2206.64</v>
      </c>
      <c r="M556" s="286">
        <v>2268.71</v>
      </c>
      <c r="N556" s="286">
        <v>2215.25</v>
      </c>
      <c r="O556" s="286">
        <v>2233.63</v>
      </c>
      <c r="P556" s="286">
        <v>2233.2600000000002</v>
      </c>
      <c r="Q556" s="286">
        <v>2208.86</v>
      </c>
      <c r="R556" s="286">
        <v>2282.6999999999998</v>
      </c>
      <c r="S556" s="286">
        <v>2345.87</v>
      </c>
      <c r="T556" s="286">
        <v>2557.5500000000002</v>
      </c>
      <c r="U556" s="286">
        <v>2589.44</v>
      </c>
      <c r="V556" s="286">
        <v>2368.33</v>
      </c>
      <c r="W556" s="286">
        <v>2146.06</v>
      </c>
      <c r="X556" s="286">
        <v>2083.9899999999998</v>
      </c>
      <c r="Y556" s="286">
        <v>1980.36</v>
      </c>
    </row>
    <row r="557" spans="1:25">
      <c r="A557" s="320">
        <v>5</v>
      </c>
      <c r="B557" s="286">
        <v>1896.85</v>
      </c>
      <c r="C557" s="286">
        <v>1863.79</v>
      </c>
      <c r="D557" s="286">
        <v>1875.88</v>
      </c>
      <c r="E557" s="286">
        <v>1847.32</v>
      </c>
      <c r="F557" s="286">
        <v>1829.69</v>
      </c>
      <c r="G557" s="286">
        <v>1869.75</v>
      </c>
      <c r="H557" s="286">
        <v>2005.15</v>
      </c>
      <c r="I557" s="286">
        <v>2079.83</v>
      </c>
      <c r="J557" s="286">
        <v>2202.65</v>
      </c>
      <c r="K557" s="286">
        <v>2204.38</v>
      </c>
      <c r="L557" s="286">
        <v>2310.56</v>
      </c>
      <c r="M557" s="286">
        <v>2307.9899999999998</v>
      </c>
      <c r="N557" s="286">
        <v>2203.04</v>
      </c>
      <c r="O557" s="286">
        <v>2195.81</v>
      </c>
      <c r="P557" s="286">
        <v>2299.06</v>
      </c>
      <c r="Q557" s="286">
        <v>2200.79</v>
      </c>
      <c r="R557" s="286">
        <v>2123.73</v>
      </c>
      <c r="S557" s="286">
        <v>2175.66</v>
      </c>
      <c r="T557" s="286">
        <v>2245.02</v>
      </c>
      <c r="U557" s="286">
        <v>2258.5</v>
      </c>
      <c r="V557" s="286">
        <v>2119.14</v>
      </c>
      <c r="W557" s="286">
        <v>2045.53</v>
      </c>
      <c r="X557" s="286">
        <v>1937.34</v>
      </c>
      <c r="Y557" s="286">
        <v>1893.33</v>
      </c>
    </row>
    <row r="558" spans="1:25">
      <c r="A558" s="320">
        <v>6</v>
      </c>
      <c r="B558" s="286">
        <v>1862.75</v>
      </c>
      <c r="C558" s="286">
        <v>1752.61</v>
      </c>
      <c r="D558" s="286">
        <v>1748.73</v>
      </c>
      <c r="E558" s="286">
        <v>1779.03</v>
      </c>
      <c r="F558" s="286">
        <v>1767.25</v>
      </c>
      <c r="G558" s="286">
        <v>1805.16</v>
      </c>
      <c r="H558" s="286">
        <v>1895.66</v>
      </c>
      <c r="I558" s="286">
        <v>2013.86</v>
      </c>
      <c r="J558" s="286">
        <v>2064.7800000000002</v>
      </c>
      <c r="K558" s="286">
        <v>2150.21</v>
      </c>
      <c r="L558" s="286">
        <v>2159.61</v>
      </c>
      <c r="M558" s="286">
        <v>2150.04</v>
      </c>
      <c r="N558" s="286">
        <v>2151.75</v>
      </c>
      <c r="O558" s="286">
        <v>2141.0100000000002</v>
      </c>
      <c r="P558" s="286">
        <v>2140.19</v>
      </c>
      <c r="Q558" s="286">
        <v>2102.04</v>
      </c>
      <c r="R558" s="286">
        <v>2124.9499999999998</v>
      </c>
      <c r="S558" s="286">
        <v>2211.2800000000002</v>
      </c>
      <c r="T558" s="286">
        <v>2414.83</v>
      </c>
      <c r="U558" s="286">
        <v>2514.11</v>
      </c>
      <c r="V558" s="286">
        <v>2257.1999999999998</v>
      </c>
      <c r="W558" s="286">
        <v>2114.0700000000002</v>
      </c>
      <c r="X558" s="286">
        <v>1991.36</v>
      </c>
      <c r="Y558" s="286">
        <v>1895.96</v>
      </c>
    </row>
    <row r="559" spans="1:25">
      <c r="A559" s="320">
        <v>7</v>
      </c>
      <c r="B559" s="286">
        <v>1892.7</v>
      </c>
      <c r="C559" s="286">
        <v>1874.47</v>
      </c>
      <c r="D559" s="286">
        <v>1876.35</v>
      </c>
      <c r="E559" s="286">
        <v>1890.31</v>
      </c>
      <c r="F559" s="286">
        <v>1878.5</v>
      </c>
      <c r="G559" s="286">
        <v>1889.88</v>
      </c>
      <c r="H559" s="286">
        <v>1988.89</v>
      </c>
      <c r="I559" s="286">
        <v>2140.44</v>
      </c>
      <c r="J559" s="286">
        <v>2191.94</v>
      </c>
      <c r="K559" s="286">
        <v>2192.06</v>
      </c>
      <c r="L559" s="286">
        <v>2192.83</v>
      </c>
      <c r="M559" s="286">
        <v>2183.66</v>
      </c>
      <c r="N559" s="286">
        <v>2183.02</v>
      </c>
      <c r="O559" s="286">
        <v>2159.5</v>
      </c>
      <c r="P559" s="286">
        <v>2109.59</v>
      </c>
      <c r="Q559" s="286">
        <v>2454.35</v>
      </c>
      <c r="R559" s="286">
        <v>2448.23</v>
      </c>
      <c r="S559" s="286">
        <v>2505.86</v>
      </c>
      <c r="T559" s="286">
        <v>2250.86</v>
      </c>
      <c r="U559" s="286">
        <v>2091.27</v>
      </c>
      <c r="V559" s="286">
        <v>2031.98</v>
      </c>
      <c r="W559" s="286">
        <v>2039.67</v>
      </c>
      <c r="X559" s="286">
        <v>1947.43</v>
      </c>
      <c r="Y559" s="286">
        <v>1904.58</v>
      </c>
    </row>
    <row r="560" spans="1:25">
      <c r="A560" s="320">
        <v>8</v>
      </c>
      <c r="B560" s="286">
        <v>1904.1</v>
      </c>
      <c r="C560" s="286">
        <v>1875.17</v>
      </c>
      <c r="D560" s="286">
        <v>1875.52</v>
      </c>
      <c r="E560" s="286">
        <v>1885.86</v>
      </c>
      <c r="F560" s="286">
        <v>1876.73</v>
      </c>
      <c r="G560" s="286">
        <v>1880.44</v>
      </c>
      <c r="H560" s="286">
        <v>2005.02</v>
      </c>
      <c r="I560" s="286">
        <v>2170.5100000000002</v>
      </c>
      <c r="J560" s="286">
        <v>2248.89</v>
      </c>
      <c r="K560" s="286">
        <v>2222.11</v>
      </c>
      <c r="L560" s="286">
        <v>2492.19</v>
      </c>
      <c r="M560" s="286">
        <v>2503.31</v>
      </c>
      <c r="N560" s="286">
        <v>2502.6999999999998</v>
      </c>
      <c r="O560" s="286">
        <v>2499.1999999999998</v>
      </c>
      <c r="P560" s="286">
        <v>2468.96</v>
      </c>
      <c r="Q560" s="286">
        <v>2532.17</v>
      </c>
      <c r="R560" s="286">
        <v>2570.23</v>
      </c>
      <c r="S560" s="286">
        <v>2577.77</v>
      </c>
      <c r="T560" s="286">
        <v>2766.93</v>
      </c>
      <c r="U560" s="286">
        <v>2267.1999999999998</v>
      </c>
      <c r="V560" s="286">
        <v>2256.0300000000002</v>
      </c>
      <c r="W560" s="286">
        <v>2125.0300000000002</v>
      </c>
      <c r="X560" s="286">
        <v>1997.52</v>
      </c>
      <c r="Y560" s="286">
        <v>1904.93</v>
      </c>
    </row>
    <row r="561" spans="1:25">
      <c r="A561" s="320">
        <v>9</v>
      </c>
      <c r="B561" s="286">
        <v>1893.72</v>
      </c>
      <c r="C561" s="286">
        <v>1877.48</v>
      </c>
      <c r="D561" s="286">
        <v>1879.93</v>
      </c>
      <c r="E561" s="286">
        <v>1895.18</v>
      </c>
      <c r="F561" s="286">
        <v>1883.41</v>
      </c>
      <c r="G561" s="286">
        <v>1881.47</v>
      </c>
      <c r="H561" s="286">
        <v>2004.9</v>
      </c>
      <c r="I561" s="286">
        <v>2107.2800000000002</v>
      </c>
      <c r="J561" s="286">
        <v>2206.23</v>
      </c>
      <c r="K561" s="286">
        <v>2241.41</v>
      </c>
      <c r="L561" s="286">
        <v>2241.4299999999998</v>
      </c>
      <c r="M561" s="286">
        <v>2242.15</v>
      </c>
      <c r="N561" s="286">
        <v>2240.1</v>
      </c>
      <c r="O561" s="286">
        <v>2239.17</v>
      </c>
      <c r="P561" s="286">
        <v>2234.96</v>
      </c>
      <c r="Q561" s="286">
        <v>2258.42</v>
      </c>
      <c r="R561" s="286">
        <v>2304.2399999999998</v>
      </c>
      <c r="S561" s="286">
        <v>2243.59</v>
      </c>
      <c r="T561" s="286">
        <v>2683.64</v>
      </c>
      <c r="U561" s="286">
        <v>2252.59</v>
      </c>
      <c r="V561" s="286">
        <v>2197.69</v>
      </c>
      <c r="W561" s="286">
        <v>2090.4499999999998</v>
      </c>
      <c r="X561" s="286">
        <v>1975.85</v>
      </c>
      <c r="Y561" s="286">
        <v>1958.27</v>
      </c>
    </row>
    <row r="562" spans="1:25">
      <c r="A562" s="320">
        <v>10</v>
      </c>
      <c r="B562" s="286">
        <v>2002.74</v>
      </c>
      <c r="C562" s="286">
        <v>1974.09</v>
      </c>
      <c r="D562" s="286">
        <v>1972.46</v>
      </c>
      <c r="E562" s="286">
        <v>1979.93</v>
      </c>
      <c r="F562" s="286">
        <v>1968.03</v>
      </c>
      <c r="G562" s="286">
        <v>1957.84</v>
      </c>
      <c r="H562" s="286">
        <v>2012.54</v>
      </c>
      <c r="I562" s="286">
        <v>2019.01</v>
      </c>
      <c r="J562" s="286">
        <v>2237.2199999999998</v>
      </c>
      <c r="K562" s="286">
        <v>2309.38</v>
      </c>
      <c r="L562" s="286">
        <v>2310.04</v>
      </c>
      <c r="M562" s="286">
        <v>2319.59</v>
      </c>
      <c r="N562" s="286">
        <v>2309.2600000000002</v>
      </c>
      <c r="O562" s="286">
        <v>2307.8200000000002</v>
      </c>
      <c r="P562" s="286">
        <v>2306.02</v>
      </c>
      <c r="Q562" s="286">
        <v>2562.9899999999998</v>
      </c>
      <c r="R562" s="286">
        <v>2566.5</v>
      </c>
      <c r="S562" s="286">
        <v>2629.26</v>
      </c>
      <c r="T562" s="286">
        <v>2758.92</v>
      </c>
      <c r="U562" s="286">
        <v>2671.44</v>
      </c>
      <c r="V562" s="286">
        <v>2336.42</v>
      </c>
      <c r="W562" s="286">
        <v>2190.9299999999998</v>
      </c>
      <c r="X562" s="286">
        <v>2083.38</v>
      </c>
      <c r="Y562" s="286">
        <v>2023.59</v>
      </c>
    </row>
    <row r="563" spans="1:25">
      <c r="A563" s="320">
        <v>11</v>
      </c>
      <c r="B563" s="286">
        <v>2039.56</v>
      </c>
      <c r="C563" s="286">
        <v>1988.66</v>
      </c>
      <c r="D563" s="286">
        <v>2014</v>
      </c>
      <c r="E563" s="286">
        <v>2021.51</v>
      </c>
      <c r="F563" s="286">
        <v>1987.84</v>
      </c>
      <c r="G563" s="286">
        <v>1965.1</v>
      </c>
      <c r="H563" s="286">
        <v>2005.93</v>
      </c>
      <c r="I563" s="286">
        <v>2054.6</v>
      </c>
      <c r="J563" s="286">
        <v>2134.16</v>
      </c>
      <c r="K563" s="286">
        <v>2196.79</v>
      </c>
      <c r="L563" s="286">
        <v>2199.35</v>
      </c>
      <c r="M563" s="286">
        <v>2193.52</v>
      </c>
      <c r="N563" s="286">
        <v>2178.36</v>
      </c>
      <c r="O563" s="286">
        <v>2212.81</v>
      </c>
      <c r="P563" s="286">
        <v>2265.91</v>
      </c>
      <c r="Q563" s="286">
        <v>2363.5700000000002</v>
      </c>
      <c r="R563" s="286">
        <v>2428.6999999999998</v>
      </c>
      <c r="S563" s="286">
        <v>2450.46</v>
      </c>
      <c r="T563" s="286">
        <v>2627.93</v>
      </c>
      <c r="U563" s="286">
        <v>2335.7399999999998</v>
      </c>
      <c r="V563" s="286">
        <v>2250.21</v>
      </c>
      <c r="W563" s="286">
        <v>2144.39</v>
      </c>
      <c r="X563" s="286">
        <v>2107.6799999999998</v>
      </c>
      <c r="Y563" s="286">
        <v>2078.09</v>
      </c>
    </row>
    <row r="564" spans="1:25">
      <c r="A564" s="320">
        <v>12</v>
      </c>
      <c r="B564" s="286">
        <v>1998.39</v>
      </c>
      <c r="C564" s="286">
        <v>1981.03</v>
      </c>
      <c r="D564" s="286">
        <v>1980.42</v>
      </c>
      <c r="E564" s="286">
        <v>2002.51</v>
      </c>
      <c r="F564" s="286">
        <v>1995.4</v>
      </c>
      <c r="G564" s="286">
        <v>1989.52</v>
      </c>
      <c r="H564" s="286">
        <v>2129.09</v>
      </c>
      <c r="I564" s="286">
        <v>2372.52</v>
      </c>
      <c r="J564" s="286">
        <v>2666.42</v>
      </c>
      <c r="K564" s="286">
        <v>2748.65</v>
      </c>
      <c r="L564" s="286">
        <v>2741.77</v>
      </c>
      <c r="M564" s="286">
        <v>2731.06</v>
      </c>
      <c r="N564" s="286">
        <v>2746.2</v>
      </c>
      <c r="O564" s="286">
        <v>2733.31</v>
      </c>
      <c r="P564" s="286">
        <v>2701.95</v>
      </c>
      <c r="Q564" s="286">
        <v>2846.24</v>
      </c>
      <c r="R564" s="286">
        <v>2852.4</v>
      </c>
      <c r="S564" s="286">
        <v>2871.05</v>
      </c>
      <c r="T564" s="286">
        <v>3019.19</v>
      </c>
      <c r="U564" s="286">
        <v>2817.21</v>
      </c>
      <c r="V564" s="286">
        <v>2558.44</v>
      </c>
      <c r="W564" s="286">
        <v>2179.17</v>
      </c>
      <c r="X564" s="286">
        <v>2116.14</v>
      </c>
      <c r="Y564" s="286">
        <v>2013.63</v>
      </c>
    </row>
    <row r="565" spans="1:25">
      <c r="A565" s="320">
        <v>13</v>
      </c>
      <c r="B565" s="286">
        <v>1893.98</v>
      </c>
      <c r="C565" s="286">
        <v>1879.72</v>
      </c>
      <c r="D565" s="286">
        <v>1878.19</v>
      </c>
      <c r="E565" s="286">
        <v>1903.4</v>
      </c>
      <c r="F565" s="286">
        <v>1892.93</v>
      </c>
      <c r="G565" s="286">
        <v>1890.98</v>
      </c>
      <c r="H565" s="286">
        <v>2010.7</v>
      </c>
      <c r="I565" s="286">
        <v>2175.89</v>
      </c>
      <c r="J565" s="286">
        <v>2276.15</v>
      </c>
      <c r="K565" s="286">
        <v>2382.5700000000002</v>
      </c>
      <c r="L565" s="286">
        <v>2226.6999999999998</v>
      </c>
      <c r="M565" s="286">
        <v>2211.58</v>
      </c>
      <c r="N565" s="286">
        <v>2220.0300000000002</v>
      </c>
      <c r="O565" s="286">
        <v>2214.0700000000002</v>
      </c>
      <c r="P565" s="286">
        <v>2464.8000000000002</v>
      </c>
      <c r="Q565" s="286">
        <v>2673.71</v>
      </c>
      <c r="R565" s="286">
        <v>2650.49</v>
      </c>
      <c r="S565" s="286">
        <v>2668.89</v>
      </c>
      <c r="T565" s="286">
        <v>2912.88</v>
      </c>
      <c r="U565" s="286">
        <v>2693.77</v>
      </c>
      <c r="V565" s="286">
        <v>2617.9299999999998</v>
      </c>
      <c r="W565" s="286">
        <v>2430.4</v>
      </c>
      <c r="X565" s="286">
        <v>2176.59</v>
      </c>
      <c r="Y565" s="286">
        <v>1958.23</v>
      </c>
    </row>
    <row r="566" spans="1:25">
      <c r="A566" s="320">
        <v>14</v>
      </c>
      <c r="B566" s="286">
        <v>1935.1</v>
      </c>
      <c r="C566" s="286">
        <v>1927.55</v>
      </c>
      <c r="D566" s="286">
        <v>1927.61</v>
      </c>
      <c r="E566" s="286">
        <v>1959.88</v>
      </c>
      <c r="F566" s="286">
        <v>1952.83</v>
      </c>
      <c r="G566" s="286">
        <v>1950.12</v>
      </c>
      <c r="H566" s="286">
        <v>2019.39</v>
      </c>
      <c r="I566" s="286">
        <v>2207.5100000000002</v>
      </c>
      <c r="J566" s="286">
        <v>2310.94</v>
      </c>
      <c r="K566" s="286">
        <v>2543.9899999999998</v>
      </c>
      <c r="L566" s="286">
        <v>2559.77</v>
      </c>
      <c r="M566" s="286">
        <v>2701.04</v>
      </c>
      <c r="N566" s="286">
        <v>2667.67</v>
      </c>
      <c r="O566" s="286">
        <v>2844.37</v>
      </c>
      <c r="P566" s="286">
        <v>2840.04</v>
      </c>
      <c r="Q566" s="286">
        <v>2932.08</v>
      </c>
      <c r="R566" s="286">
        <v>2949.71</v>
      </c>
      <c r="S566" s="286">
        <v>2862.33</v>
      </c>
      <c r="T566" s="286">
        <v>3023.03</v>
      </c>
      <c r="U566" s="286">
        <v>2802.77</v>
      </c>
      <c r="V566" s="286">
        <v>2613.5</v>
      </c>
      <c r="W566" s="286">
        <v>2197.4699999999998</v>
      </c>
      <c r="X566" s="286">
        <v>2108.52</v>
      </c>
      <c r="Y566" s="286">
        <v>2007.69</v>
      </c>
    </row>
    <row r="567" spans="1:25">
      <c r="A567" s="320">
        <v>15</v>
      </c>
      <c r="B567" s="286">
        <v>2020.76</v>
      </c>
      <c r="C567" s="286">
        <v>2002.26</v>
      </c>
      <c r="D567" s="286">
        <v>2020.4</v>
      </c>
      <c r="E567" s="286">
        <v>2050.12</v>
      </c>
      <c r="F567" s="286">
        <v>2037.14</v>
      </c>
      <c r="G567" s="286">
        <v>2036.55</v>
      </c>
      <c r="H567" s="286">
        <v>2137.75</v>
      </c>
      <c r="I567" s="286">
        <v>2318.9499999999998</v>
      </c>
      <c r="J567" s="286">
        <v>2556.4499999999998</v>
      </c>
      <c r="K567" s="286">
        <v>2615.52</v>
      </c>
      <c r="L567" s="286">
        <v>2610.39</v>
      </c>
      <c r="M567" s="286">
        <v>2582.67</v>
      </c>
      <c r="N567" s="286">
        <v>2588.15</v>
      </c>
      <c r="O567" s="286">
        <v>2640.01</v>
      </c>
      <c r="P567" s="286">
        <v>2749.42</v>
      </c>
      <c r="Q567" s="286">
        <v>2925.95</v>
      </c>
      <c r="R567" s="286">
        <v>2910.08</v>
      </c>
      <c r="S567" s="286">
        <v>3014.12</v>
      </c>
      <c r="T567" s="286">
        <v>3036.93</v>
      </c>
      <c r="U567" s="286">
        <v>3034.51</v>
      </c>
      <c r="V567" s="286">
        <v>2719</v>
      </c>
      <c r="W567" s="286">
        <v>2479.2399999999998</v>
      </c>
      <c r="X567" s="286">
        <v>2154.5</v>
      </c>
      <c r="Y567" s="286">
        <v>2089.4899999999998</v>
      </c>
    </row>
    <row r="568" spans="1:25">
      <c r="A568" s="320">
        <v>16</v>
      </c>
      <c r="B568" s="286">
        <v>2025.23</v>
      </c>
      <c r="C568" s="286">
        <v>2003.59</v>
      </c>
      <c r="D568" s="286">
        <v>2032.73</v>
      </c>
      <c r="E568" s="286">
        <v>2058.7199999999998</v>
      </c>
      <c r="F568" s="286">
        <v>2044.12</v>
      </c>
      <c r="G568" s="286">
        <v>2094.61</v>
      </c>
      <c r="H568" s="286">
        <v>2125.2199999999998</v>
      </c>
      <c r="I568" s="286">
        <v>2212.7199999999998</v>
      </c>
      <c r="J568" s="286">
        <v>2398.2600000000002</v>
      </c>
      <c r="K568" s="286">
        <v>2528.06</v>
      </c>
      <c r="L568" s="286">
        <v>2402.02</v>
      </c>
      <c r="M568" s="286">
        <v>2397.37</v>
      </c>
      <c r="N568" s="286">
        <v>2541.2800000000002</v>
      </c>
      <c r="O568" s="286">
        <v>2524.6999999999998</v>
      </c>
      <c r="P568" s="286">
        <v>2688.09</v>
      </c>
      <c r="Q568" s="286">
        <v>2651.14</v>
      </c>
      <c r="R568" s="286">
        <v>2649.6</v>
      </c>
      <c r="S568" s="286">
        <v>2700.48</v>
      </c>
      <c r="T568" s="286">
        <v>2646.73</v>
      </c>
      <c r="U568" s="286">
        <v>2687.53</v>
      </c>
      <c r="V568" s="286">
        <v>2425.96</v>
      </c>
      <c r="W568" s="286">
        <v>2195.16</v>
      </c>
      <c r="X568" s="286">
        <v>2093.08</v>
      </c>
      <c r="Y568" s="286">
        <v>2062.41</v>
      </c>
    </row>
    <row r="569" spans="1:25">
      <c r="A569" s="320">
        <v>17</v>
      </c>
      <c r="B569" s="286">
        <v>2060.54</v>
      </c>
      <c r="C569" s="286">
        <v>2042.53</v>
      </c>
      <c r="D569" s="286">
        <v>2040.86</v>
      </c>
      <c r="E569" s="286">
        <v>2045.64</v>
      </c>
      <c r="F569" s="286">
        <v>2009.62</v>
      </c>
      <c r="G569" s="286">
        <v>1990.07</v>
      </c>
      <c r="H569" s="286">
        <v>2038.16</v>
      </c>
      <c r="I569" s="286">
        <v>2215.5300000000002</v>
      </c>
      <c r="J569" s="286">
        <v>2520.56</v>
      </c>
      <c r="K569" s="286">
        <v>2531.8000000000002</v>
      </c>
      <c r="L569" s="286">
        <v>2138.83</v>
      </c>
      <c r="M569" s="286">
        <v>2552.8200000000002</v>
      </c>
      <c r="N569" s="286">
        <v>2641.11</v>
      </c>
      <c r="O569" s="286">
        <v>2557.39</v>
      </c>
      <c r="P569" s="286">
        <v>2982.58</v>
      </c>
      <c r="Q569" s="286">
        <v>3017.7</v>
      </c>
      <c r="R569" s="286">
        <v>3019.85</v>
      </c>
      <c r="S569" s="286">
        <v>3022.44</v>
      </c>
      <c r="T569" s="286">
        <v>3019.46</v>
      </c>
      <c r="U569" s="286">
        <v>2917.95</v>
      </c>
      <c r="V569" s="286">
        <v>2901.74</v>
      </c>
      <c r="W569" s="286">
        <v>2626.6</v>
      </c>
      <c r="X569" s="286">
        <v>2307.4499999999998</v>
      </c>
      <c r="Y569" s="286">
        <v>2110.09</v>
      </c>
    </row>
    <row r="570" spans="1:25">
      <c r="A570" s="320">
        <v>18</v>
      </c>
      <c r="B570" s="286">
        <v>2085.14</v>
      </c>
      <c r="C570" s="286">
        <v>2008.36</v>
      </c>
      <c r="D570" s="286">
        <v>1990.16</v>
      </c>
      <c r="E570" s="286">
        <v>1993.46</v>
      </c>
      <c r="F570" s="286">
        <v>1970.6</v>
      </c>
      <c r="G570" s="286">
        <v>1954.68</v>
      </c>
      <c r="H570" s="286">
        <v>2013.58</v>
      </c>
      <c r="I570" s="286">
        <v>2120.9899999999998</v>
      </c>
      <c r="J570" s="286">
        <v>2323.69</v>
      </c>
      <c r="K570" s="286">
        <v>2598.4899999999998</v>
      </c>
      <c r="L570" s="286">
        <v>2604.8200000000002</v>
      </c>
      <c r="M570" s="286">
        <v>2599.02</v>
      </c>
      <c r="N570" s="286">
        <v>2576.8000000000002</v>
      </c>
      <c r="O570" s="286">
        <v>2587.75</v>
      </c>
      <c r="P570" s="286">
        <v>2961.26</v>
      </c>
      <c r="Q570" s="286">
        <v>2982.35</v>
      </c>
      <c r="R570" s="286">
        <v>2999.97</v>
      </c>
      <c r="S570" s="286">
        <v>3003.92</v>
      </c>
      <c r="T570" s="286">
        <v>2960.16</v>
      </c>
      <c r="U570" s="286">
        <v>2798.27</v>
      </c>
      <c r="V570" s="286">
        <v>2679.96</v>
      </c>
      <c r="W570" s="286">
        <v>2297.91</v>
      </c>
      <c r="X570" s="286">
        <v>2185.3200000000002</v>
      </c>
      <c r="Y570" s="286">
        <v>2026.33</v>
      </c>
    </row>
    <row r="571" spans="1:25">
      <c r="A571" s="320">
        <v>19</v>
      </c>
      <c r="B571" s="286">
        <v>1989.87</v>
      </c>
      <c r="C571" s="286">
        <v>1952.79</v>
      </c>
      <c r="D571" s="286">
        <v>1993.76</v>
      </c>
      <c r="E571" s="286">
        <v>2090.87</v>
      </c>
      <c r="F571" s="286">
        <v>2010.62</v>
      </c>
      <c r="G571" s="286">
        <v>2033.55</v>
      </c>
      <c r="H571" s="286">
        <v>2057.08</v>
      </c>
      <c r="I571" s="286">
        <v>2172.8000000000002</v>
      </c>
      <c r="J571" s="286">
        <v>2278.6799999999998</v>
      </c>
      <c r="K571" s="286">
        <v>2294.0300000000002</v>
      </c>
      <c r="L571" s="286">
        <v>2284.7800000000002</v>
      </c>
      <c r="M571" s="286">
        <v>2285.92</v>
      </c>
      <c r="N571" s="286">
        <v>2267.62</v>
      </c>
      <c r="O571" s="286">
        <v>2083.39</v>
      </c>
      <c r="P571" s="286">
        <v>2588.89</v>
      </c>
      <c r="Q571" s="286">
        <v>2511.9</v>
      </c>
      <c r="R571" s="286">
        <v>2545.14</v>
      </c>
      <c r="S571" s="286">
        <v>2591.2399999999998</v>
      </c>
      <c r="T571" s="286">
        <v>2319.29</v>
      </c>
      <c r="U571" s="286">
        <v>2051.64</v>
      </c>
      <c r="V571" s="286">
        <v>2062.66</v>
      </c>
      <c r="W571" s="286">
        <v>2012.33</v>
      </c>
      <c r="X571" s="286">
        <v>1936.2</v>
      </c>
      <c r="Y571" s="286">
        <v>1894.87</v>
      </c>
    </row>
    <row r="572" spans="1:25">
      <c r="A572" s="320">
        <v>20</v>
      </c>
      <c r="B572" s="286">
        <v>1812.81</v>
      </c>
      <c r="C572" s="286">
        <v>1794.95</v>
      </c>
      <c r="D572" s="286">
        <v>1804.3</v>
      </c>
      <c r="E572" s="286">
        <v>1837.4</v>
      </c>
      <c r="F572" s="286">
        <v>1861.1</v>
      </c>
      <c r="G572" s="286">
        <v>1835.26</v>
      </c>
      <c r="H572" s="286">
        <v>1956.52</v>
      </c>
      <c r="I572" s="286">
        <v>2112.3000000000002</v>
      </c>
      <c r="J572" s="286">
        <v>2185.87</v>
      </c>
      <c r="K572" s="286">
        <v>2202.88</v>
      </c>
      <c r="L572" s="286">
        <v>2203.14</v>
      </c>
      <c r="M572" s="286">
        <v>2197.6999999999998</v>
      </c>
      <c r="N572" s="286">
        <v>2203.6999999999998</v>
      </c>
      <c r="O572" s="286">
        <v>2187.9899999999998</v>
      </c>
      <c r="P572" s="286">
        <v>2200.65</v>
      </c>
      <c r="Q572" s="286">
        <v>2404.9899999999998</v>
      </c>
      <c r="R572" s="286">
        <v>2405.36</v>
      </c>
      <c r="S572" s="286">
        <v>2406.94</v>
      </c>
      <c r="T572" s="286">
        <v>2211.06</v>
      </c>
      <c r="U572" s="286">
        <v>2089.61</v>
      </c>
      <c r="V572" s="286">
        <v>2112.04</v>
      </c>
      <c r="W572" s="286">
        <v>2012.31</v>
      </c>
      <c r="X572" s="286">
        <v>1959.12</v>
      </c>
      <c r="Y572" s="286">
        <v>1932.04</v>
      </c>
    </row>
    <row r="573" spans="1:25">
      <c r="A573" s="320">
        <v>21</v>
      </c>
      <c r="B573" s="286">
        <v>1937.59</v>
      </c>
      <c r="C573" s="286">
        <v>1914.39</v>
      </c>
      <c r="D573" s="286">
        <v>1902.67</v>
      </c>
      <c r="E573" s="286">
        <v>1952.72</v>
      </c>
      <c r="F573" s="286">
        <v>1962.56</v>
      </c>
      <c r="G573" s="286">
        <v>1956.24</v>
      </c>
      <c r="H573" s="286">
        <v>2117.7399999999998</v>
      </c>
      <c r="I573" s="286">
        <v>2194.7600000000002</v>
      </c>
      <c r="J573" s="286">
        <v>2307.59</v>
      </c>
      <c r="K573" s="286">
        <v>2400.3200000000002</v>
      </c>
      <c r="L573" s="286">
        <v>2563.37</v>
      </c>
      <c r="M573" s="286">
        <v>2518.31</v>
      </c>
      <c r="N573" s="286">
        <v>2516.91</v>
      </c>
      <c r="O573" s="286">
        <v>2480.7199999999998</v>
      </c>
      <c r="P573" s="286">
        <v>2493.02</v>
      </c>
      <c r="Q573" s="286">
        <v>2685.3</v>
      </c>
      <c r="R573" s="286">
        <v>2688.35</v>
      </c>
      <c r="S573" s="286">
        <v>2691.91</v>
      </c>
      <c r="T573" s="286">
        <v>2551.4899999999998</v>
      </c>
      <c r="U573" s="286">
        <v>2225.14</v>
      </c>
      <c r="V573" s="286">
        <v>2359.3000000000002</v>
      </c>
      <c r="W573" s="286">
        <v>2188.62</v>
      </c>
      <c r="X573" s="286">
        <v>2068.83</v>
      </c>
      <c r="Y573" s="286">
        <v>1948.21</v>
      </c>
    </row>
    <row r="574" spans="1:25">
      <c r="A574" s="320">
        <v>22</v>
      </c>
      <c r="B574" s="286">
        <v>1903.09</v>
      </c>
      <c r="C574" s="286">
        <v>1815.12</v>
      </c>
      <c r="D574" s="286">
        <v>1844</v>
      </c>
      <c r="E574" s="286">
        <v>1946.89</v>
      </c>
      <c r="F574" s="286">
        <v>2009.66</v>
      </c>
      <c r="G574" s="286">
        <v>1932.23</v>
      </c>
      <c r="H574" s="286">
        <v>2057.41</v>
      </c>
      <c r="I574" s="286">
        <v>2172.04</v>
      </c>
      <c r="J574" s="286">
        <v>2282.81</v>
      </c>
      <c r="K574" s="286">
        <v>2285.48</v>
      </c>
      <c r="L574" s="286">
        <v>2276</v>
      </c>
      <c r="M574" s="286">
        <v>2272.89</v>
      </c>
      <c r="N574" s="286">
        <v>2273.09</v>
      </c>
      <c r="O574" s="286">
        <v>2268.61</v>
      </c>
      <c r="P574" s="286">
        <v>2266.48</v>
      </c>
      <c r="Q574" s="286">
        <v>2504.9899999999998</v>
      </c>
      <c r="R574" s="286">
        <v>2525.87</v>
      </c>
      <c r="S574" s="286">
        <v>2765.14</v>
      </c>
      <c r="T574" s="286">
        <v>2403.87</v>
      </c>
      <c r="U574" s="286">
        <v>2322.1</v>
      </c>
      <c r="V574" s="286">
        <v>2265.48</v>
      </c>
      <c r="W574" s="286">
        <v>2120.64</v>
      </c>
      <c r="X574" s="286">
        <v>2005.39</v>
      </c>
      <c r="Y574" s="286">
        <v>1943.53</v>
      </c>
    </row>
    <row r="575" spans="1:25">
      <c r="A575" s="320">
        <v>23</v>
      </c>
      <c r="B575" s="286">
        <v>1882.54</v>
      </c>
      <c r="C575" s="286">
        <v>1866.15</v>
      </c>
      <c r="D575" s="286">
        <v>1866.73</v>
      </c>
      <c r="E575" s="286">
        <v>1914.84</v>
      </c>
      <c r="F575" s="286">
        <v>1941.11</v>
      </c>
      <c r="G575" s="286">
        <v>1958.69</v>
      </c>
      <c r="H575" s="286">
        <v>2044.51</v>
      </c>
      <c r="I575" s="286">
        <v>2122.67</v>
      </c>
      <c r="J575" s="286">
        <v>2164.9899999999998</v>
      </c>
      <c r="K575" s="286">
        <v>2214</v>
      </c>
      <c r="L575" s="286">
        <v>2211.6</v>
      </c>
      <c r="M575" s="286">
        <v>2209.67</v>
      </c>
      <c r="N575" s="286">
        <v>2208.02</v>
      </c>
      <c r="O575" s="286">
        <v>2181.88</v>
      </c>
      <c r="P575" s="286">
        <v>2183.16</v>
      </c>
      <c r="Q575" s="286">
        <v>2362.25</v>
      </c>
      <c r="R575" s="286">
        <v>2328.21</v>
      </c>
      <c r="S575" s="286">
        <v>2313.3200000000002</v>
      </c>
      <c r="T575" s="286">
        <v>2356.44</v>
      </c>
      <c r="U575" s="286">
        <v>2249.9</v>
      </c>
      <c r="V575" s="286">
        <v>2199.96</v>
      </c>
      <c r="W575" s="286">
        <v>2088.89</v>
      </c>
      <c r="X575" s="286">
        <v>1951.5</v>
      </c>
      <c r="Y575" s="286">
        <v>1952</v>
      </c>
    </row>
    <row r="576" spans="1:25">
      <c r="A576" s="320">
        <v>24</v>
      </c>
      <c r="B576" s="286">
        <v>2067.52</v>
      </c>
      <c r="C576" s="286">
        <v>2044.63</v>
      </c>
      <c r="D576" s="286">
        <v>2049.79</v>
      </c>
      <c r="E576" s="286">
        <v>2054.7399999999998</v>
      </c>
      <c r="F576" s="286">
        <v>2039.69</v>
      </c>
      <c r="G576" s="286">
        <v>2038.22</v>
      </c>
      <c r="H576" s="286">
        <v>2058.5</v>
      </c>
      <c r="I576" s="286">
        <v>2172.5700000000002</v>
      </c>
      <c r="J576" s="286">
        <v>2261.35</v>
      </c>
      <c r="K576" s="286">
        <v>2301.3000000000002</v>
      </c>
      <c r="L576" s="286">
        <v>2300.2399999999998</v>
      </c>
      <c r="M576" s="286">
        <v>2304.5700000000002</v>
      </c>
      <c r="N576" s="286">
        <v>2301.06</v>
      </c>
      <c r="O576" s="286">
        <v>2294.06</v>
      </c>
      <c r="P576" s="286">
        <v>2327.4499999999998</v>
      </c>
      <c r="Q576" s="286">
        <v>2479.21</v>
      </c>
      <c r="R576" s="286">
        <v>2605.59</v>
      </c>
      <c r="S576" s="286">
        <v>2604.2800000000002</v>
      </c>
      <c r="T576" s="286">
        <v>2357.52</v>
      </c>
      <c r="U576" s="286">
        <v>2266.61</v>
      </c>
      <c r="V576" s="286">
        <v>2252.5500000000002</v>
      </c>
      <c r="W576" s="286">
        <v>2159.7600000000002</v>
      </c>
      <c r="X576" s="286">
        <v>2093.96</v>
      </c>
      <c r="Y576" s="286">
        <v>2051.91</v>
      </c>
    </row>
    <row r="577" spans="1:25">
      <c r="A577" s="320">
        <v>25</v>
      </c>
      <c r="B577" s="286">
        <v>2266.2399999999998</v>
      </c>
      <c r="C577" s="286">
        <v>2048.6799999999998</v>
      </c>
      <c r="D577" s="286">
        <v>2026.78</v>
      </c>
      <c r="E577" s="286">
        <v>2052.75</v>
      </c>
      <c r="F577" s="286">
        <v>2029.74</v>
      </c>
      <c r="G577" s="286">
        <v>2023.03</v>
      </c>
      <c r="H577" s="286">
        <v>2054.7399999999998</v>
      </c>
      <c r="I577" s="286">
        <v>2086.39</v>
      </c>
      <c r="J577" s="286">
        <v>2124.6999999999998</v>
      </c>
      <c r="K577" s="286">
        <v>2164.6799999999998</v>
      </c>
      <c r="L577" s="286">
        <v>2209.9899999999998</v>
      </c>
      <c r="M577" s="286">
        <v>2220.38</v>
      </c>
      <c r="N577" s="286">
        <v>2205.3200000000002</v>
      </c>
      <c r="O577" s="286">
        <v>2206.3200000000002</v>
      </c>
      <c r="P577" s="286">
        <v>2214.39</v>
      </c>
      <c r="Q577" s="286">
        <v>2321.62</v>
      </c>
      <c r="R577" s="286">
        <v>2481.6799999999998</v>
      </c>
      <c r="S577" s="286">
        <v>2470.2800000000002</v>
      </c>
      <c r="T577" s="286">
        <v>2300.02</v>
      </c>
      <c r="U577" s="286">
        <v>2197.85</v>
      </c>
      <c r="V577" s="286">
        <v>2195.62</v>
      </c>
      <c r="W577" s="286">
        <v>2161.38</v>
      </c>
      <c r="X577" s="286">
        <v>2112.5700000000002</v>
      </c>
      <c r="Y577" s="286">
        <v>2088.77</v>
      </c>
    </row>
    <row r="578" spans="1:25">
      <c r="A578" s="320">
        <v>26</v>
      </c>
      <c r="B578" s="286">
        <v>2055.9899999999998</v>
      </c>
      <c r="C578" s="286">
        <v>2054.46</v>
      </c>
      <c r="D578" s="286">
        <v>2062.15</v>
      </c>
      <c r="E578" s="286">
        <v>2130.64</v>
      </c>
      <c r="F578" s="286">
        <v>2117.42</v>
      </c>
      <c r="G578" s="286">
        <v>2099.2600000000002</v>
      </c>
      <c r="H578" s="286">
        <v>2128.61</v>
      </c>
      <c r="I578" s="286">
        <v>2186.19</v>
      </c>
      <c r="J578" s="286">
        <v>2225.91</v>
      </c>
      <c r="K578" s="286">
        <v>2237.98</v>
      </c>
      <c r="L578" s="286">
        <v>2237.88</v>
      </c>
      <c r="M578" s="286">
        <v>2243.6799999999998</v>
      </c>
      <c r="N578" s="286">
        <v>2246.35</v>
      </c>
      <c r="O578" s="286">
        <v>2238.02</v>
      </c>
      <c r="P578" s="286">
        <v>2243.89</v>
      </c>
      <c r="Q578" s="286">
        <v>2489.64</v>
      </c>
      <c r="R578" s="286">
        <v>2598.46</v>
      </c>
      <c r="S578" s="286">
        <v>2729.31</v>
      </c>
      <c r="T578" s="286">
        <v>2721.58</v>
      </c>
      <c r="U578" s="286">
        <v>2414.9299999999998</v>
      </c>
      <c r="V578" s="286">
        <v>2315.52</v>
      </c>
      <c r="W578" s="286">
        <v>2249.11</v>
      </c>
      <c r="X578" s="286">
        <v>2154.12</v>
      </c>
      <c r="Y578" s="286">
        <v>2150.41</v>
      </c>
    </row>
    <row r="579" spans="1:25">
      <c r="A579" s="320">
        <v>27</v>
      </c>
      <c r="B579" s="286">
        <v>2115.5100000000002</v>
      </c>
      <c r="C579" s="286">
        <v>2100.29</v>
      </c>
      <c r="D579" s="286">
        <v>2132.1999999999998</v>
      </c>
      <c r="E579" s="286">
        <v>2148.59</v>
      </c>
      <c r="F579" s="286">
        <v>2139.67</v>
      </c>
      <c r="G579" s="286">
        <v>2110.64</v>
      </c>
      <c r="H579" s="286">
        <v>2118.16</v>
      </c>
      <c r="I579" s="286">
        <v>2165.13</v>
      </c>
      <c r="J579" s="286">
        <v>2217.92</v>
      </c>
      <c r="K579" s="286">
        <v>2232.2399999999998</v>
      </c>
      <c r="L579" s="286">
        <v>2219.14</v>
      </c>
      <c r="M579" s="286">
        <v>2210.38</v>
      </c>
      <c r="N579" s="286">
        <v>2211.91</v>
      </c>
      <c r="O579" s="286">
        <v>2224.92</v>
      </c>
      <c r="P579" s="286">
        <v>2266.6</v>
      </c>
      <c r="Q579" s="286">
        <v>2435.9499999999998</v>
      </c>
      <c r="R579" s="286">
        <v>2543.73</v>
      </c>
      <c r="S579" s="286">
        <v>2322.89</v>
      </c>
      <c r="T579" s="286">
        <v>2292.19</v>
      </c>
      <c r="U579" s="286">
        <v>2259.64</v>
      </c>
      <c r="V579" s="286">
        <v>2222.3200000000002</v>
      </c>
      <c r="W579" s="286">
        <v>2185.63</v>
      </c>
      <c r="X579" s="286">
        <v>2133.7800000000002</v>
      </c>
      <c r="Y579" s="286">
        <v>2122.12</v>
      </c>
    </row>
    <row r="580" spans="1:25">
      <c r="A580" s="320">
        <v>28</v>
      </c>
      <c r="B580" s="286">
        <v>1975.63</v>
      </c>
      <c r="C580" s="286">
        <v>1961.51</v>
      </c>
      <c r="D580" s="286">
        <v>1961.34</v>
      </c>
      <c r="E580" s="286">
        <v>2001.3</v>
      </c>
      <c r="F580" s="286">
        <v>1981.76</v>
      </c>
      <c r="G580" s="286">
        <v>2012.66</v>
      </c>
      <c r="H580" s="286">
        <v>2046.29</v>
      </c>
      <c r="I580" s="286">
        <v>2122.75</v>
      </c>
      <c r="J580" s="286">
        <v>2210.85</v>
      </c>
      <c r="K580" s="286">
        <v>2246.42</v>
      </c>
      <c r="L580" s="286">
        <v>2241.21</v>
      </c>
      <c r="M580" s="286">
        <v>2246.4699999999998</v>
      </c>
      <c r="N580" s="286">
        <v>2255.7399999999998</v>
      </c>
      <c r="O580" s="286">
        <v>2131.21</v>
      </c>
      <c r="P580" s="286">
        <v>2158.7199999999998</v>
      </c>
      <c r="Q580" s="286">
        <v>2300.09</v>
      </c>
      <c r="R580" s="286">
        <v>2421.5700000000002</v>
      </c>
      <c r="S580" s="286">
        <v>2304.7399999999998</v>
      </c>
      <c r="T580" s="286">
        <v>2230.23</v>
      </c>
      <c r="U580" s="286">
        <v>2130.7600000000002</v>
      </c>
      <c r="V580" s="286">
        <v>2130.11</v>
      </c>
      <c r="W580" s="286">
        <v>2089.59</v>
      </c>
      <c r="X580" s="286">
        <v>2020.78</v>
      </c>
      <c r="Y580" s="286">
        <v>2015.02</v>
      </c>
    </row>
    <row r="581" spans="1:25">
      <c r="A581" s="320">
        <v>29</v>
      </c>
      <c r="B581" s="286">
        <v>2023.93</v>
      </c>
      <c r="C581" s="286">
        <v>2015.82</v>
      </c>
      <c r="D581" s="286">
        <v>2034.82</v>
      </c>
      <c r="E581" s="286">
        <v>2079.8000000000002</v>
      </c>
      <c r="F581" s="286">
        <v>2062.83</v>
      </c>
      <c r="G581" s="286">
        <v>2055.9899999999998</v>
      </c>
      <c r="H581" s="286">
        <v>2077.5</v>
      </c>
      <c r="I581" s="286">
        <v>2132.88</v>
      </c>
      <c r="J581" s="286">
        <v>2145.4699999999998</v>
      </c>
      <c r="K581" s="286">
        <v>2183.2199999999998</v>
      </c>
      <c r="L581" s="286">
        <v>2175.9</v>
      </c>
      <c r="M581" s="286">
        <v>2179.5300000000002</v>
      </c>
      <c r="N581" s="286">
        <v>2175.3200000000002</v>
      </c>
      <c r="O581" s="286">
        <v>2178.63</v>
      </c>
      <c r="P581" s="286">
        <v>2184.8000000000002</v>
      </c>
      <c r="Q581" s="286">
        <v>2326.4699999999998</v>
      </c>
      <c r="R581" s="286">
        <v>2591.9299999999998</v>
      </c>
      <c r="S581" s="286">
        <v>2650.64</v>
      </c>
      <c r="T581" s="286">
        <v>2521.1799999999998</v>
      </c>
      <c r="U581" s="286">
        <v>2219.36</v>
      </c>
      <c r="V581" s="286">
        <v>2177.0700000000002</v>
      </c>
      <c r="W581" s="286">
        <v>2131.31</v>
      </c>
      <c r="X581" s="286">
        <v>2081.09</v>
      </c>
      <c r="Y581" s="286">
        <v>2034.08</v>
      </c>
    </row>
    <row r="582" spans="1:25">
      <c r="A582" s="320">
        <v>30</v>
      </c>
      <c r="B582" s="286">
        <v>2046.55</v>
      </c>
      <c r="C582" s="286">
        <v>2058.96</v>
      </c>
      <c r="D582" s="286">
        <v>2081.92</v>
      </c>
      <c r="E582" s="286">
        <v>2101.46</v>
      </c>
      <c r="F582" s="286">
        <v>2078.81</v>
      </c>
      <c r="G582" s="286">
        <v>2079.94</v>
      </c>
      <c r="H582" s="286">
        <v>2108.11</v>
      </c>
      <c r="I582" s="286">
        <v>2140.1999999999998</v>
      </c>
      <c r="J582" s="286">
        <v>2189.44</v>
      </c>
      <c r="K582" s="286">
        <v>2207.94</v>
      </c>
      <c r="L582" s="286">
        <v>2222.4499999999998</v>
      </c>
      <c r="M582" s="286">
        <v>2280.3200000000002</v>
      </c>
      <c r="N582" s="286">
        <v>2221.17</v>
      </c>
      <c r="O582" s="286">
        <v>2221.79</v>
      </c>
      <c r="P582" s="286">
        <v>2232.4699999999998</v>
      </c>
      <c r="Q582" s="286">
        <v>2305.9499999999998</v>
      </c>
      <c r="R582" s="286">
        <v>2609.09</v>
      </c>
      <c r="S582" s="286">
        <v>2608.2800000000002</v>
      </c>
      <c r="T582" s="286">
        <v>2302.98</v>
      </c>
      <c r="U582" s="286">
        <v>2256.19</v>
      </c>
      <c r="V582" s="286">
        <v>2240.21</v>
      </c>
      <c r="W582" s="286">
        <v>2182.5700000000002</v>
      </c>
      <c r="X582" s="286">
        <v>2148.37</v>
      </c>
      <c r="Y582" s="286">
        <v>2133.34</v>
      </c>
    </row>
    <row r="583" spans="1:25">
      <c r="A583" s="320">
        <v>31</v>
      </c>
      <c r="B583" s="286">
        <v>2156</v>
      </c>
      <c r="C583" s="286">
        <v>2137.33</v>
      </c>
      <c r="D583" s="286">
        <v>2143.37</v>
      </c>
      <c r="E583" s="286">
        <v>2149.7800000000002</v>
      </c>
      <c r="F583" s="286">
        <v>2130.3000000000002</v>
      </c>
      <c r="G583" s="286">
        <v>2128.09</v>
      </c>
      <c r="H583" s="286">
        <v>2186.5700000000002</v>
      </c>
      <c r="I583" s="286">
        <v>2215.4499999999998</v>
      </c>
      <c r="J583" s="286">
        <v>2229.69</v>
      </c>
      <c r="K583" s="286">
        <v>2279.08</v>
      </c>
      <c r="L583" s="286">
        <v>2305.9299999999998</v>
      </c>
      <c r="M583" s="286">
        <v>2304.12</v>
      </c>
      <c r="N583" s="286">
        <v>2296.27</v>
      </c>
      <c r="O583" s="286">
        <v>2327.15</v>
      </c>
      <c r="P583" s="286">
        <v>2309.35</v>
      </c>
      <c r="Q583" s="286">
        <v>2457.64</v>
      </c>
      <c r="R583" s="286">
        <v>2648.68</v>
      </c>
      <c r="S583" s="286">
        <v>2672.51</v>
      </c>
      <c r="T583" s="286">
        <v>2544.54</v>
      </c>
      <c r="U583" s="286">
        <v>2359.13</v>
      </c>
      <c r="V583" s="286">
        <v>2369.42</v>
      </c>
      <c r="W583" s="286">
        <v>2252.71</v>
      </c>
      <c r="X583" s="286">
        <v>2200.12</v>
      </c>
      <c r="Y583" s="286">
        <v>2162.44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2721.88</v>
      </c>
      <c r="C587" s="286">
        <v>2693.53</v>
      </c>
      <c r="D587" s="286">
        <v>2700.48</v>
      </c>
      <c r="E587" s="286">
        <v>2728.1</v>
      </c>
      <c r="F587" s="286">
        <v>2714.75</v>
      </c>
      <c r="G587" s="286">
        <v>2765.39</v>
      </c>
      <c r="H587" s="286">
        <v>2893.45</v>
      </c>
      <c r="I587" s="286">
        <v>3070.55</v>
      </c>
      <c r="J587" s="286">
        <v>3184.57</v>
      </c>
      <c r="K587" s="286">
        <v>3404.68</v>
      </c>
      <c r="L587" s="286">
        <v>3421.04</v>
      </c>
      <c r="M587" s="286">
        <v>3454.03</v>
      </c>
      <c r="N587" s="286">
        <v>3452.03</v>
      </c>
      <c r="O587" s="286">
        <v>3449.49</v>
      </c>
      <c r="P587" s="286">
        <v>3230.57</v>
      </c>
      <c r="Q587" s="286">
        <v>3190.16</v>
      </c>
      <c r="R587" s="286">
        <v>3173.87</v>
      </c>
      <c r="S587" s="286">
        <v>3412.48</v>
      </c>
      <c r="T587" s="286">
        <v>3633</v>
      </c>
      <c r="U587" s="286">
        <v>3612.47</v>
      </c>
      <c r="V587" s="286">
        <v>3316.2</v>
      </c>
      <c r="W587" s="286">
        <v>3048.97</v>
      </c>
      <c r="X587" s="286">
        <v>2990.29</v>
      </c>
      <c r="Y587" s="286">
        <v>2836.69</v>
      </c>
    </row>
    <row r="588" spans="1:25">
      <c r="A588" s="320">
        <v>2</v>
      </c>
      <c r="B588" s="286">
        <v>2790.71</v>
      </c>
      <c r="C588" s="286">
        <v>2751.04</v>
      </c>
      <c r="D588" s="286">
        <v>2746.94</v>
      </c>
      <c r="E588" s="286">
        <v>2778.38</v>
      </c>
      <c r="F588" s="286">
        <v>2766.91</v>
      </c>
      <c r="G588" s="286">
        <v>2769.67</v>
      </c>
      <c r="H588" s="286">
        <v>2913.47</v>
      </c>
      <c r="I588" s="286">
        <v>3020.5</v>
      </c>
      <c r="J588" s="286">
        <v>3097.89</v>
      </c>
      <c r="K588" s="286">
        <v>3229.29</v>
      </c>
      <c r="L588" s="286">
        <v>3241.77</v>
      </c>
      <c r="M588" s="286">
        <v>3241.13</v>
      </c>
      <c r="N588" s="286">
        <v>3239.79</v>
      </c>
      <c r="O588" s="286">
        <v>2979.55</v>
      </c>
      <c r="P588" s="286">
        <v>3031.93</v>
      </c>
      <c r="Q588" s="286">
        <v>2945.95</v>
      </c>
      <c r="R588" s="286">
        <v>2941.4</v>
      </c>
      <c r="S588" s="286">
        <v>3239.67</v>
      </c>
      <c r="T588" s="286">
        <v>3444.07</v>
      </c>
      <c r="U588" s="286">
        <v>3467.26</v>
      </c>
      <c r="V588" s="286">
        <v>3206.85</v>
      </c>
      <c r="W588" s="286">
        <v>3110.04</v>
      </c>
      <c r="X588" s="286">
        <v>2989.45</v>
      </c>
      <c r="Y588" s="286">
        <v>2898.65</v>
      </c>
    </row>
    <row r="589" spans="1:25">
      <c r="A589" s="320">
        <v>3</v>
      </c>
      <c r="B589" s="286">
        <v>2877.38</v>
      </c>
      <c r="C589" s="286">
        <v>2812.94</v>
      </c>
      <c r="D589" s="286">
        <v>2821.78</v>
      </c>
      <c r="E589" s="286">
        <v>2785.57</v>
      </c>
      <c r="F589" s="286">
        <v>2804.55</v>
      </c>
      <c r="G589" s="286">
        <v>2870.13</v>
      </c>
      <c r="H589" s="286">
        <v>3005.9</v>
      </c>
      <c r="I589" s="286">
        <v>3130.13</v>
      </c>
      <c r="J589" s="286">
        <v>3271.17</v>
      </c>
      <c r="K589" s="286">
        <v>3475.46</v>
      </c>
      <c r="L589" s="286">
        <v>3523.22</v>
      </c>
      <c r="M589" s="286">
        <v>3519.99</v>
      </c>
      <c r="N589" s="286">
        <v>3489.08</v>
      </c>
      <c r="O589" s="286">
        <v>3574.41</v>
      </c>
      <c r="P589" s="286">
        <v>3595.75</v>
      </c>
      <c r="Q589" s="286">
        <v>3560.83</v>
      </c>
      <c r="R589" s="286">
        <v>3521.13</v>
      </c>
      <c r="S589" s="286">
        <v>3237.34</v>
      </c>
      <c r="T589" s="286">
        <v>3459.26</v>
      </c>
      <c r="U589" s="286">
        <v>3583.68</v>
      </c>
      <c r="V589" s="286">
        <v>3197.39</v>
      </c>
      <c r="W589" s="286">
        <v>3054.68</v>
      </c>
      <c r="X589" s="286">
        <v>2983.83</v>
      </c>
      <c r="Y589" s="286">
        <v>2900.36</v>
      </c>
    </row>
    <row r="590" spans="1:25">
      <c r="A590" s="320">
        <v>4</v>
      </c>
      <c r="B590" s="286">
        <v>2915.82</v>
      </c>
      <c r="C590" s="286">
        <v>2888.7</v>
      </c>
      <c r="D590" s="286">
        <v>2890.24</v>
      </c>
      <c r="E590" s="286">
        <v>2855.52</v>
      </c>
      <c r="F590" s="286">
        <v>2823.23</v>
      </c>
      <c r="G590" s="286">
        <v>2859.31</v>
      </c>
      <c r="H590" s="286">
        <v>2863.24</v>
      </c>
      <c r="I590" s="286">
        <v>2935.39</v>
      </c>
      <c r="J590" s="286">
        <v>3085.11</v>
      </c>
      <c r="K590" s="286">
        <v>3159.07</v>
      </c>
      <c r="L590" s="286">
        <v>3139.46</v>
      </c>
      <c r="M590" s="286">
        <v>3201.53</v>
      </c>
      <c r="N590" s="286">
        <v>3148.07</v>
      </c>
      <c r="O590" s="286">
        <v>3166.45</v>
      </c>
      <c r="P590" s="286">
        <v>3166.08</v>
      </c>
      <c r="Q590" s="286">
        <v>3141.68</v>
      </c>
      <c r="R590" s="286">
        <v>3215.52</v>
      </c>
      <c r="S590" s="286">
        <v>3278.69</v>
      </c>
      <c r="T590" s="286">
        <v>3490.37</v>
      </c>
      <c r="U590" s="286">
        <v>3522.26</v>
      </c>
      <c r="V590" s="286">
        <v>3301.15</v>
      </c>
      <c r="W590" s="286">
        <v>3078.88</v>
      </c>
      <c r="X590" s="286">
        <v>3016.81</v>
      </c>
      <c r="Y590" s="286">
        <v>2913.18</v>
      </c>
    </row>
    <row r="591" spans="1:25">
      <c r="A591" s="320">
        <v>5</v>
      </c>
      <c r="B591" s="286">
        <v>2829.67</v>
      </c>
      <c r="C591" s="286">
        <v>2796.61</v>
      </c>
      <c r="D591" s="286">
        <v>2808.7</v>
      </c>
      <c r="E591" s="286">
        <v>2780.14</v>
      </c>
      <c r="F591" s="286">
        <v>2762.51</v>
      </c>
      <c r="G591" s="286">
        <v>2802.57</v>
      </c>
      <c r="H591" s="286">
        <v>2937.97</v>
      </c>
      <c r="I591" s="286">
        <v>3012.65</v>
      </c>
      <c r="J591" s="286">
        <v>3135.47</v>
      </c>
      <c r="K591" s="286">
        <v>3137.2</v>
      </c>
      <c r="L591" s="286">
        <v>3243.38</v>
      </c>
      <c r="M591" s="286">
        <v>3240.81</v>
      </c>
      <c r="N591" s="286">
        <v>3135.86</v>
      </c>
      <c r="O591" s="286">
        <v>3128.63</v>
      </c>
      <c r="P591" s="286">
        <v>3231.88</v>
      </c>
      <c r="Q591" s="286">
        <v>3133.61</v>
      </c>
      <c r="R591" s="286">
        <v>3056.55</v>
      </c>
      <c r="S591" s="286">
        <v>3108.48</v>
      </c>
      <c r="T591" s="286">
        <v>3177.84</v>
      </c>
      <c r="U591" s="286">
        <v>3191.32</v>
      </c>
      <c r="V591" s="286">
        <v>3051.96</v>
      </c>
      <c r="W591" s="286">
        <v>2978.35</v>
      </c>
      <c r="X591" s="286">
        <v>2870.16</v>
      </c>
      <c r="Y591" s="286">
        <v>2826.15</v>
      </c>
    </row>
    <row r="592" spans="1:25">
      <c r="A592" s="320">
        <v>6</v>
      </c>
      <c r="B592" s="286">
        <v>2795.57</v>
      </c>
      <c r="C592" s="286">
        <v>2685.43</v>
      </c>
      <c r="D592" s="286">
        <v>2681.55</v>
      </c>
      <c r="E592" s="286">
        <v>2711.85</v>
      </c>
      <c r="F592" s="286">
        <v>2700.07</v>
      </c>
      <c r="G592" s="286">
        <v>2737.98</v>
      </c>
      <c r="H592" s="286">
        <v>2828.48</v>
      </c>
      <c r="I592" s="286">
        <v>2946.68</v>
      </c>
      <c r="J592" s="286">
        <v>2997.6</v>
      </c>
      <c r="K592" s="286">
        <v>3083.03</v>
      </c>
      <c r="L592" s="286">
        <v>3092.43</v>
      </c>
      <c r="M592" s="286">
        <v>3082.86</v>
      </c>
      <c r="N592" s="286">
        <v>3084.57</v>
      </c>
      <c r="O592" s="286">
        <v>3073.83</v>
      </c>
      <c r="P592" s="286">
        <v>3073.01</v>
      </c>
      <c r="Q592" s="286">
        <v>3034.86</v>
      </c>
      <c r="R592" s="286">
        <v>3057.77</v>
      </c>
      <c r="S592" s="286">
        <v>3144.1</v>
      </c>
      <c r="T592" s="286">
        <v>3347.65</v>
      </c>
      <c r="U592" s="286">
        <v>3446.93</v>
      </c>
      <c r="V592" s="286">
        <v>3190.02</v>
      </c>
      <c r="W592" s="286">
        <v>3046.89</v>
      </c>
      <c r="X592" s="286">
        <v>2924.18</v>
      </c>
      <c r="Y592" s="286">
        <v>2828.78</v>
      </c>
    </row>
    <row r="593" spans="1:25">
      <c r="A593" s="320">
        <v>7</v>
      </c>
      <c r="B593" s="286">
        <v>2825.52</v>
      </c>
      <c r="C593" s="286">
        <v>2807.29</v>
      </c>
      <c r="D593" s="286">
        <v>2809.17</v>
      </c>
      <c r="E593" s="286">
        <v>2823.13</v>
      </c>
      <c r="F593" s="286">
        <v>2811.32</v>
      </c>
      <c r="G593" s="286">
        <v>2822.7</v>
      </c>
      <c r="H593" s="286">
        <v>2921.71</v>
      </c>
      <c r="I593" s="286">
        <v>3073.26</v>
      </c>
      <c r="J593" s="286">
        <v>3124.76</v>
      </c>
      <c r="K593" s="286">
        <v>3124.88</v>
      </c>
      <c r="L593" s="286">
        <v>3125.65</v>
      </c>
      <c r="M593" s="286">
        <v>3116.48</v>
      </c>
      <c r="N593" s="286">
        <v>3115.84</v>
      </c>
      <c r="O593" s="286">
        <v>3092.32</v>
      </c>
      <c r="P593" s="286">
        <v>3042.41</v>
      </c>
      <c r="Q593" s="286">
        <v>3387.17</v>
      </c>
      <c r="R593" s="286">
        <v>3381.05</v>
      </c>
      <c r="S593" s="286">
        <v>3438.68</v>
      </c>
      <c r="T593" s="286">
        <v>3183.68</v>
      </c>
      <c r="U593" s="286">
        <v>3024.09</v>
      </c>
      <c r="V593" s="286">
        <v>2964.8</v>
      </c>
      <c r="W593" s="286">
        <v>2972.49</v>
      </c>
      <c r="X593" s="286">
        <v>2880.25</v>
      </c>
      <c r="Y593" s="286">
        <v>2837.4</v>
      </c>
    </row>
    <row r="594" spans="1:25">
      <c r="A594" s="320">
        <v>8</v>
      </c>
      <c r="B594" s="286">
        <v>2836.92</v>
      </c>
      <c r="C594" s="286">
        <v>2807.99</v>
      </c>
      <c r="D594" s="286">
        <v>2808.34</v>
      </c>
      <c r="E594" s="286">
        <v>2818.68</v>
      </c>
      <c r="F594" s="286">
        <v>2809.55</v>
      </c>
      <c r="G594" s="286">
        <v>2813.26</v>
      </c>
      <c r="H594" s="286">
        <v>2937.84</v>
      </c>
      <c r="I594" s="286">
        <v>3103.33</v>
      </c>
      <c r="J594" s="286">
        <v>3181.71</v>
      </c>
      <c r="K594" s="286">
        <v>3154.93</v>
      </c>
      <c r="L594" s="286">
        <v>3425.01</v>
      </c>
      <c r="M594" s="286">
        <v>3436.13</v>
      </c>
      <c r="N594" s="286">
        <v>3435.52</v>
      </c>
      <c r="O594" s="286">
        <v>3432.02</v>
      </c>
      <c r="P594" s="286">
        <v>3401.78</v>
      </c>
      <c r="Q594" s="286">
        <v>3464.99</v>
      </c>
      <c r="R594" s="286">
        <v>3503.05</v>
      </c>
      <c r="S594" s="286">
        <v>3510.59</v>
      </c>
      <c r="T594" s="286">
        <v>3699.75</v>
      </c>
      <c r="U594" s="286">
        <v>3200.02</v>
      </c>
      <c r="V594" s="286">
        <v>3188.85</v>
      </c>
      <c r="W594" s="286">
        <v>3057.85</v>
      </c>
      <c r="X594" s="286">
        <v>2930.34</v>
      </c>
      <c r="Y594" s="286">
        <v>2837.75</v>
      </c>
    </row>
    <row r="595" spans="1:25">
      <c r="A595" s="320">
        <v>9</v>
      </c>
      <c r="B595" s="286">
        <v>2826.54</v>
      </c>
      <c r="C595" s="286">
        <v>2810.3</v>
      </c>
      <c r="D595" s="286">
        <v>2812.75</v>
      </c>
      <c r="E595" s="286">
        <v>2828</v>
      </c>
      <c r="F595" s="286">
        <v>2816.23</v>
      </c>
      <c r="G595" s="286">
        <v>2814.29</v>
      </c>
      <c r="H595" s="286">
        <v>2937.72</v>
      </c>
      <c r="I595" s="286">
        <v>3040.1</v>
      </c>
      <c r="J595" s="286">
        <v>3139.05</v>
      </c>
      <c r="K595" s="286">
        <v>3174.23</v>
      </c>
      <c r="L595" s="286">
        <v>3174.25</v>
      </c>
      <c r="M595" s="286">
        <v>3174.97</v>
      </c>
      <c r="N595" s="286">
        <v>3172.92</v>
      </c>
      <c r="O595" s="286">
        <v>3171.99</v>
      </c>
      <c r="P595" s="286">
        <v>3167.78</v>
      </c>
      <c r="Q595" s="286">
        <v>3191.24</v>
      </c>
      <c r="R595" s="286">
        <v>3237.06</v>
      </c>
      <c r="S595" s="286">
        <v>3176.41</v>
      </c>
      <c r="T595" s="286">
        <v>3616.46</v>
      </c>
      <c r="U595" s="286">
        <v>3185.41</v>
      </c>
      <c r="V595" s="286">
        <v>3130.51</v>
      </c>
      <c r="W595" s="286">
        <v>3023.27</v>
      </c>
      <c r="X595" s="286">
        <v>2908.67</v>
      </c>
      <c r="Y595" s="286">
        <v>2891.09</v>
      </c>
    </row>
    <row r="596" spans="1:25">
      <c r="A596" s="320">
        <v>10</v>
      </c>
      <c r="B596" s="286">
        <v>2935.56</v>
      </c>
      <c r="C596" s="286">
        <v>2906.91</v>
      </c>
      <c r="D596" s="286">
        <v>2905.28</v>
      </c>
      <c r="E596" s="286">
        <v>2912.75</v>
      </c>
      <c r="F596" s="286">
        <v>2900.85</v>
      </c>
      <c r="G596" s="286">
        <v>2890.66</v>
      </c>
      <c r="H596" s="286">
        <v>2945.36</v>
      </c>
      <c r="I596" s="286">
        <v>2951.83</v>
      </c>
      <c r="J596" s="286">
        <v>3170.04</v>
      </c>
      <c r="K596" s="286">
        <v>3242.2</v>
      </c>
      <c r="L596" s="286">
        <v>3242.86</v>
      </c>
      <c r="M596" s="286">
        <v>3252.41</v>
      </c>
      <c r="N596" s="286">
        <v>3242.08</v>
      </c>
      <c r="O596" s="286">
        <v>3240.64</v>
      </c>
      <c r="P596" s="286">
        <v>3238.84</v>
      </c>
      <c r="Q596" s="286">
        <v>3495.81</v>
      </c>
      <c r="R596" s="286">
        <v>3499.32</v>
      </c>
      <c r="S596" s="286">
        <v>3562.08</v>
      </c>
      <c r="T596" s="286">
        <v>3691.74</v>
      </c>
      <c r="U596" s="286">
        <v>3604.26</v>
      </c>
      <c r="V596" s="286">
        <v>3269.24</v>
      </c>
      <c r="W596" s="286">
        <v>3123.75</v>
      </c>
      <c r="X596" s="286">
        <v>3016.2</v>
      </c>
      <c r="Y596" s="286">
        <v>2956.41</v>
      </c>
    </row>
    <row r="597" spans="1:25">
      <c r="A597" s="320">
        <v>11</v>
      </c>
      <c r="B597" s="286">
        <v>2972.38</v>
      </c>
      <c r="C597" s="286">
        <v>2921.48</v>
      </c>
      <c r="D597" s="286">
        <v>2946.82</v>
      </c>
      <c r="E597" s="286">
        <v>2954.33</v>
      </c>
      <c r="F597" s="286">
        <v>2920.66</v>
      </c>
      <c r="G597" s="286">
        <v>2897.92</v>
      </c>
      <c r="H597" s="286">
        <v>2938.75</v>
      </c>
      <c r="I597" s="286">
        <v>2987.42</v>
      </c>
      <c r="J597" s="286">
        <v>3066.98</v>
      </c>
      <c r="K597" s="286">
        <v>3129.61</v>
      </c>
      <c r="L597" s="286">
        <v>3132.17</v>
      </c>
      <c r="M597" s="286">
        <v>3126.34</v>
      </c>
      <c r="N597" s="286">
        <v>3111.18</v>
      </c>
      <c r="O597" s="286">
        <v>3145.63</v>
      </c>
      <c r="P597" s="286">
        <v>3198.73</v>
      </c>
      <c r="Q597" s="286">
        <v>3296.39</v>
      </c>
      <c r="R597" s="286">
        <v>3361.52</v>
      </c>
      <c r="S597" s="286">
        <v>3383.28</v>
      </c>
      <c r="T597" s="286">
        <v>3560.75</v>
      </c>
      <c r="U597" s="286">
        <v>3268.56</v>
      </c>
      <c r="V597" s="286">
        <v>3183.03</v>
      </c>
      <c r="W597" s="286">
        <v>3077.21</v>
      </c>
      <c r="X597" s="286">
        <v>3040.5</v>
      </c>
      <c r="Y597" s="286">
        <v>3010.91</v>
      </c>
    </row>
    <row r="598" spans="1:25">
      <c r="A598" s="320">
        <v>12</v>
      </c>
      <c r="B598" s="286">
        <v>2931.21</v>
      </c>
      <c r="C598" s="286">
        <v>2913.85</v>
      </c>
      <c r="D598" s="286">
        <v>2913.24</v>
      </c>
      <c r="E598" s="286">
        <v>2935.33</v>
      </c>
      <c r="F598" s="286">
        <v>2928.22</v>
      </c>
      <c r="G598" s="286">
        <v>2922.34</v>
      </c>
      <c r="H598" s="286">
        <v>3061.91</v>
      </c>
      <c r="I598" s="286">
        <v>3305.34</v>
      </c>
      <c r="J598" s="286">
        <v>3599.24</v>
      </c>
      <c r="K598" s="286">
        <v>3681.47</v>
      </c>
      <c r="L598" s="286">
        <v>3674.59</v>
      </c>
      <c r="M598" s="286">
        <v>3663.88</v>
      </c>
      <c r="N598" s="286">
        <v>3679.02</v>
      </c>
      <c r="O598" s="286">
        <v>3666.13</v>
      </c>
      <c r="P598" s="286">
        <v>3634.77</v>
      </c>
      <c r="Q598" s="286">
        <v>3779.06</v>
      </c>
      <c r="R598" s="286">
        <v>3785.22</v>
      </c>
      <c r="S598" s="286">
        <v>3803.87</v>
      </c>
      <c r="T598" s="286">
        <v>3952.01</v>
      </c>
      <c r="U598" s="286">
        <v>3750.03</v>
      </c>
      <c r="V598" s="286">
        <v>3491.26</v>
      </c>
      <c r="W598" s="286">
        <v>3111.99</v>
      </c>
      <c r="X598" s="286">
        <v>3048.96</v>
      </c>
      <c r="Y598" s="286">
        <v>2946.45</v>
      </c>
    </row>
    <row r="599" spans="1:25">
      <c r="A599" s="320">
        <v>13</v>
      </c>
      <c r="B599" s="286">
        <v>2826.8</v>
      </c>
      <c r="C599" s="286">
        <v>2812.54</v>
      </c>
      <c r="D599" s="286">
        <v>2811.01</v>
      </c>
      <c r="E599" s="286">
        <v>2836.22</v>
      </c>
      <c r="F599" s="286">
        <v>2825.75</v>
      </c>
      <c r="G599" s="286">
        <v>2823.8</v>
      </c>
      <c r="H599" s="286">
        <v>2943.52</v>
      </c>
      <c r="I599" s="286">
        <v>3108.71</v>
      </c>
      <c r="J599" s="286">
        <v>3208.97</v>
      </c>
      <c r="K599" s="286">
        <v>3315.39</v>
      </c>
      <c r="L599" s="286">
        <v>3159.52</v>
      </c>
      <c r="M599" s="286">
        <v>3144.4</v>
      </c>
      <c r="N599" s="286">
        <v>3152.85</v>
      </c>
      <c r="O599" s="286">
        <v>3146.89</v>
      </c>
      <c r="P599" s="286">
        <v>3397.62</v>
      </c>
      <c r="Q599" s="286">
        <v>3606.53</v>
      </c>
      <c r="R599" s="286">
        <v>3583.31</v>
      </c>
      <c r="S599" s="286">
        <v>3601.71</v>
      </c>
      <c r="T599" s="286">
        <v>3845.7</v>
      </c>
      <c r="U599" s="286">
        <v>3626.59</v>
      </c>
      <c r="V599" s="286">
        <v>3550.75</v>
      </c>
      <c r="W599" s="286">
        <v>3363.22</v>
      </c>
      <c r="X599" s="286">
        <v>3109.41</v>
      </c>
      <c r="Y599" s="286">
        <v>2891.05</v>
      </c>
    </row>
    <row r="600" spans="1:25">
      <c r="A600" s="320">
        <v>14</v>
      </c>
      <c r="B600" s="286">
        <v>2867.92</v>
      </c>
      <c r="C600" s="286">
        <v>2860.37</v>
      </c>
      <c r="D600" s="286">
        <v>2860.43</v>
      </c>
      <c r="E600" s="286">
        <v>2892.7</v>
      </c>
      <c r="F600" s="286">
        <v>2885.65</v>
      </c>
      <c r="G600" s="286">
        <v>2882.94</v>
      </c>
      <c r="H600" s="286">
        <v>2952.21</v>
      </c>
      <c r="I600" s="286">
        <v>3140.33</v>
      </c>
      <c r="J600" s="286">
        <v>3243.76</v>
      </c>
      <c r="K600" s="286">
        <v>3476.81</v>
      </c>
      <c r="L600" s="286">
        <v>3492.59</v>
      </c>
      <c r="M600" s="286">
        <v>3633.86</v>
      </c>
      <c r="N600" s="286">
        <v>3600.49</v>
      </c>
      <c r="O600" s="286">
        <v>3777.19</v>
      </c>
      <c r="P600" s="286">
        <v>3772.86</v>
      </c>
      <c r="Q600" s="286">
        <v>3864.9</v>
      </c>
      <c r="R600" s="286">
        <v>3882.53</v>
      </c>
      <c r="S600" s="286">
        <v>3795.15</v>
      </c>
      <c r="T600" s="286">
        <v>3955.85</v>
      </c>
      <c r="U600" s="286">
        <v>3735.59</v>
      </c>
      <c r="V600" s="286">
        <v>3546.32</v>
      </c>
      <c r="W600" s="286">
        <v>3130.29</v>
      </c>
      <c r="X600" s="286">
        <v>3041.34</v>
      </c>
      <c r="Y600" s="286">
        <v>2940.51</v>
      </c>
    </row>
    <row r="601" spans="1:25">
      <c r="A601" s="320">
        <v>15</v>
      </c>
      <c r="B601" s="286">
        <v>2953.58</v>
      </c>
      <c r="C601" s="286">
        <v>2935.08</v>
      </c>
      <c r="D601" s="286">
        <v>2953.22</v>
      </c>
      <c r="E601" s="286">
        <v>2982.94</v>
      </c>
      <c r="F601" s="286">
        <v>2969.96</v>
      </c>
      <c r="G601" s="286">
        <v>2969.37</v>
      </c>
      <c r="H601" s="286">
        <v>3070.57</v>
      </c>
      <c r="I601" s="286">
        <v>3251.77</v>
      </c>
      <c r="J601" s="286">
        <v>3489.27</v>
      </c>
      <c r="K601" s="286">
        <v>3548.34</v>
      </c>
      <c r="L601" s="286">
        <v>3543.21</v>
      </c>
      <c r="M601" s="286">
        <v>3515.49</v>
      </c>
      <c r="N601" s="286">
        <v>3520.97</v>
      </c>
      <c r="O601" s="286">
        <v>3572.83</v>
      </c>
      <c r="P601" s="286">
        <v>3682.24</v>
      </c>
      <c r="Q601" s="286">
        <v>3858.77</v>
      </c>
      <c r="R601" s="286">
        <v>3842.9</v>
      </c>
      <c r="S601" s="286">
        <v>3946.94</v>
      </c>
      <c r="T601" s="286">
        <v>3969.75</v>
      </c>
      <c r="U601" s="286">
        <v>3967.33</v>
      </c>
      <c r="V601" s="286">
        <v>3651.82</v>
      </c>
      <c r="W601" s="286">
        <v>3412.06</v>
      </c>
      <c r="X601" s="286">
        <v>3087.32</v>
      </c>
      <c r="Y601" s="286">
        <v>3022.31</v>
      </c>
    </row>
    <row r="602" spans="1:25">
      <c r="A602" s="320">
        <v>16</v>
      </c>
      <c r="B602" s="286">
        <v>2958.05</v>
      </c>
      <c r="C602" s="286">
        <v>2936.41</v>
      </c>
      <c r="D602" s="286">
        <v>2965.55</v>
      </c>
      <c r="E602" s="286">
        <v>2991.54</v>
      </c>
      <c r="F602" s="286">
        <v>2976.94</v>
      </c>
      <c r="G602" s="286">
        <v>3027.43</v>
      </c>
      <c r="H602" s="286">
        <v>3058.04</v>
      </c>
      <c r="I602" s="286">
        <v>3145.54</v>
      </c>
      <c r="J602" s="286">
        <v>3331.08</v>
      </c>
      <c r="K602" s="286">
        <v>3460.88</v>
      </c>
      <c r="L602" s="286">
        <v>3334.84</v>
      </c>
      <c r="M602" s="286">
        <v>3330.19</v>
      </c>
      <c r="N602" s="286">
        <v>3474.1</v>
      </c>
      <c r="O602" s="286">
        <v>3457.52</v>
      </c>
      <c r="P602" s="286">
        <v>3620.91</v>
      </c>
      <c r="Q602" s="286">
        <v>3583.96</v>
      </c>
      <c r="R602" s="286">
        <v>3582.42</v>
      </c>
      <c r="S602" s="286">
        <v>3633.3</v>
      </c>
      <c r="T602" s="286">
        <v>3579.55</v>
      </c>
      <c r="U602" s="286">
        <v>3620.35</v>
      </c>
      <c r="V602" s="286">
        <v>3358.78</v>
      </c>
      <c r="W602" s="286">
        <v>3127.98</v>
      </c>
      <c r="X602" s="286">
        <v>3025.9</v>
      </c>
      <c r="Y602" s="286">
        <v>2995.23</v>
      </c>
    </row>
    <row r="603" spans="1:25">
      <c r="A603" s="320">
        <v>17</v>
      </c>
      <c r="B603" s="286">
        <v>2993.36</v>
      </c>
      <c r="C603" s="286">
        <v>2975.35</v>
      </c>
      <c r="D603" s="286">
        <v>2973.68</v>
      </c>
      <c r="E603" s="286">
        <v>2978.46</v>
      </c>
      <c r="F603" s="286">
        <v>2942.44</v>
      </c>
      <c r="G603" s="286">
        <v>2922.89</v>
      </c>
      <c r="H603" s="286">
        <v>2970.98</v>
      </c>
      <c r="I603" s="286">
        <v>3148.35</v>
      </c>
      <c r="J603" s="286">
        <v>3453.38</v>
      </c>
      <c r="K603" s="286">
        <v>3464.62</v>
      </c>
      <c r="L603" s="286">
        <v>3071.65</v>
      </c>
      <c r="M603" s="286">
        <v>3485.64</v>
      </c>
      <c r="N603" s="286">
        <v>3573.93</v>
      </c>
      <c r="O603" s="286">
        <v>3490.21</v>
      </c>
      <c r="P603" s="286">
        <v>3915.4</v>
      </c>
      <c r="Q603" s="286">
        <v>3950.52</v>
      </c>
      <c r="R603" s="286">
        <v>3952.67</v>
      </c>
      <c r="S603" s="286">
        <v>3955.26</v>
      </c>
      <c r="T603" s="286">
        <v>3952.28</v>
      </c>
      <c r="U603" s="286">
        <v>3850.77</v>
      </c>
      <c r="V603" s="286">
        <v>3834.56</v>
      </c>
      <c r="W603" s="286">
        <v>3559.42</v>
      </c>
      <c r="X603" s="286">
        <v>3240.27</v>
      </c>
      <c r="Y603" s="286">
        <v>3042.91</v>
      </c>
    </row>
    <row r="604" spans="1:25">
      <c r="A604" s="320">
        <v>18</v>
      </c>
      <c r="B604" s="286">
        <v>3017.96</v>
      </c>
      <c r="C604" s="286">
        <v>2941.18</v>
      </c>
      <c r="D604" s="286">
        <v>2922.98</v>
      </c>
      <c r="E604" s="286">
        <v>2926.28</v>
      </c>
      <c r="F604" s="286">
        <v>2903.42</v>
      </c>
      <c r="G604" s="286">
        <v>2887.5</v>
      </c>
      <c r="H604" s="286">
        <v>2946.4</v>
      </c>
      <c r="I604" s="286">
        <v>3053.81</v>
      </c>
      <c r="J604" s="286">
        <v>3256.51</v>
      </c>
      <c r="K604" s="286">
        <v>3531.31</v>
      </c>
      <c r="L604" s="286">
        <v>3537.64</v>
      </c>
      <c r="M604" s="286">
        <v>3531.84</v>
      </c>
      <c r="N604" s="286">
        <v>3509.62</v>
      </c>
      <c r="O604" s="286">
        <v>3520.57</v>
      </c>
      <c r="P604" s="286">
        <v>3894.08</v>
      </c>
      <c r="Q604" s="286">
        <v>3915.17</v>
      </c>
      <c r="R604" s="286">
        <v>3932.79</v>
      </c>
      <c r="S604" s="286">
        <v>3936.74</v>
      </c>
      <c r="T604" s="286">
        <v>3892.98</v>
      </c>
      <c r="U604" s="286">
        <v>3731.09</v>
      </c>
      <c r="V604" s="286">
        <v>3612.78</v>
      </c>
      <c r="W604" s="286">
        <v>3230.73</v>
      </c>
      <c r="X604" s="286">
        <v>3118.14</v>
      </c>
      <c r="Y604" s="286">
        <v>2959.15</v>
      </c>
    </row>
    <row r="605" spans="1:25">
      <c r="A605" s="320">
        <v>19</v>
      </c>
      <c r="B605" s="286">
        <v>2922.69</v>
      </c>
      <c r="C605" s="286">
        <v>2885.61</v>
      </c>
      <c r="D605" s="286">
        <v>2926.58</v>
      </c>
      <c r="E605" s="286">
        <v>3023.69</v>
      </c>
      <c r="F605" s="286">
        <v>2943.44</v>
      </c>
      <c r="G605" s="286">
        <v>2966.37</v>
      </c>
      <c r="H605" s="286">
        <v>2989.9</v>
      </c>
      <c r="I605" s="286">
        <v>3105.62</v>
      </c>
      <c r="J605" s="286">
        <v>3211.5</v>
      </c>
      <c r="K605" s="286">
        <v>3226.85</v>
      </c>
      <c r="L605" s="286">
        <v>3217.6</v>
      </c>
      <c r="M605" s="286">
        <v>3218.74</v>
      </c>
      <c r="N605" s="286">
        <v>3200.44</v>
      </c>
      <c r="O605" s="286">
        <v>3016.21</v>
      </c>
      <c r="P605" s="286">
        <v>3521.71</v>
      </c>
      <c r="Q605" s="286">
        <v>3444.72</v>
      </c>
      <c r="R605" s="286">
        <v>3477.96</v>
      </c>
      <c r="S605" s="286">
        <v>3524.06</v>
      </c>
      <c r="T605" s="286">
        <v>3252.11</v>
      </c>
      <c r="U605" s="286">
        <v>2984.46</v>
      </c>
      <c r="V605" s="286">
        <v>2995.48</v>
      </c>
      <c r="W605" s="286">
        <v>2945.15</v>
      </c>
      <c r="X605" s="286">
        <v>2869.02</v>
      </c>
      <c r="Y605" s="286">
        <v>2827.69</v>
      </c>
    </row>
    <row r="606" spans="1:25">
      <c r="A606" s="320">
        <v>20</v>
      </c>
      <c r="B606" s="286">
        <v>2745.63</v>
      </c>
      <c r="C606" s="286">
        <v>2727.77</v>
      </c>
      <c r="D606" s="286">
        <v>2737.12</v>
      </c>
      <c r="E606" s="286">
        <v>2770.22</v>
      </c>
      <c r="F606" s="286">
        <v>2793.92</v>
      </c>
      <c r="G606" s="286">
        <v>2768.08</v>
      </c>
      <c r="H606" s="286">
        <v>2889.34</v>
      </c>
      <c r="I606" s="286">
        <v>3045.12</v>
      </c>
      <c r="J606" s="286">
        <v>3118.69</v>
      </c>
      <c r="K606" s="286">
        <v>3135.7</v>
      </c>
      <c r="L606" s="286">
        <v>3135.96</v>
      </c>
      <c r="M606" s="286">
        <v>3130.52</v>
      </c>
      <c r="N606" s="286">
        <v>3136.52</v>
      </c>
      <c r="O606" s="286">
        <v>3120.81</v>
      </c>
      <c r="P606" s="286">
        <v>3133.47</v>
      </c>
      <c r="Q606" s="286">
        <v>3337.81</v>
      </c>
      <c r="R606" s="286">
        <v>3338.18</v>
      </c>
      <c r="S606" s="286">
        <v>3339.76</v>
      </c>
      <c r="T606" s="286">
        <v>3143.88</v>
      </c>
      <c r="U606" s="286">
        <v>3022.43</v>
      </c>
      <c r="V606" s="286">
        <v>3044.86</v>
      </c>
      <c r="W606" s="286">
        <v>2945.13</v>
      </c>
      <c r="X606" s="286">
        <v>2891.94</v>
      </c>
      <c r="Y606" s="286">
        <v>2864.86</v>
      </c>
    </row>
    <row r="607" spans="1:25">
      <c r="A607" s="320">
        <v>21</v>
      </c>
      <c r="B607" s="286">
        <v>2870.41</v>
      </c>
      <c r="C607" s="286">
        <v>2847.21</v>
      </c>
      <c r="D607" s="286">
        <v>2835.49</v>
      </c>
      <c r="E607" s="286">
        <v>2885.54</v>
      </c>
      <c r="F607" s="286">
        <v>2895.38</v>
      </c>
      <c r="G607" s="286">
        <v>2889.06</v>
      </c>
      <c r="H607" s="286">
        <v>3050.56</v>
      </c>
      <c r="I607" s="286">
        <v>3127.58</v>
      </c>
      <c r="J607" s="286">
        <v>3240.41</v>
      </c>
      <c r="K607" s="286">
        <v>3333.14</v>
      </c>
      <c r="L607" s="286">
        <v>3496.19</v>
      </c>
      <c r="M607" s="286">
        <v>3451.13</v>
      </c>
      <c r="N607" s="286">
        <v>3449.73</v>
      </c>
      <c r="O607" s="286">
        <v>3413.54</v>
      </c>
      <c r="P607" s="286">
        <v>3425.84</v>
      </c>
      <c r="Q607" s="286">
        <v>3618.12</v>
      </c>
      <c r="R607" s="286">
        <v>3621.17</v>
      </c>
      <c r="S607" s="286">
        <v>3624.73</v>
      </c>
      <c r="T607" s="286">
        <v>3484.31</v>
      </c>
      <c r="U607" s="286">
        <v>3157.96</v>
      </c>
      <c r="V607" s="286">
        <v>3292.12</v>
      </c>
      <c r="W607" s="286">
        <v>3121.44</v>
      </c>
      <c r="X607" s="286">
        <v>3001.65</v>
      </c>
      <c r="Y607" s="286">
        <v>2881.03</v>
      </c>
    </row>
    <row r="608" spans="1:25">
      <c r="A608" s="320">
        <v>22</v>
      </c>
      <c r="B608" s="286">
        <v>2835.91</v>
      </c>
      <c r="C608" s="286">
        <v>2747.94</v>
      </c>
      <c r="D608" s="286">
        <v>2776.82</v>
      </c>
      <c r="E608" s="286">
        <v>2879.71</v>
      </c>
      <c r="F608" s="286">
        <v>2942.48</v>
      </c>
      <c r="G608" s="286">
        <v>2865.05</v>
      </c>
      <c r="H608" s="286">
        <v>2990.23</v>
      </c>
      <c r="I608" s="286">
        <v>3104.86</v>
      </c>
      <c r="J608" s="286">
        <v>3215.63</v>
      </c>
      <c r="K608" s="286">
        <v>3218.3</v>
      </c>
      <c r="L608" s="286">
        <v>3208.82</v>
      </c>
      <c r="M608" s="286">
        <v>3205.71</v>
      </c>
      <c r="N608" s="286">
        <v>3205.91</v>
      </c>
      <c r="O608" s="286">
        <v>3201.43</v>
      </c>
      <c r="P608" s="286">
        <v>3199.3</v>
      </c>
      <c r="Q608" s="286">
        <v>3437.81</v>
      </c>
      <c r="R608" s="286">
        <v>3458.69</v>
      </c>
      <c r="S608" s="286">
        <v>3697.96</v>
      </c>
      <c r="T608" s="286">
        <v>3336.69</v>
      </c>
      <c r="U608" s="286">
        <v>3254.92</v>
      </c>
      <c r="V608" s="286">
        <v>3198.3</v>
      </c>
      <c r="W608" s="286">
        <v>3053.46</v>
      </c>
      <c r="X608" s="286">
        <v>2938.21</v>
      </c>
      <c r="Y608" s="286">
        <v>2876.35</v>
      </c>
    </row>
    <row r="609" spans="1:25">
      <c r="A609" s="320">
        <v>23</v>
      </c>
      <c r="B609" s="286">
        <v>2815.36</v>
      </c>
      <c r="C609" s="286">
        <v>2798.97</v>
      </c>
      <c r="D609" s="286">
        <v>2799.55</v>
      </c>
      <c r="E609" s="286">
        <v>2847.66</v>
      </c>
      <c r="F609" s="286">
        <v>2873.93</v>
      </c>
      <c r="G609" s="286">
        <v>2891.51</v>
      </c>
      <c r="H609" s="286">
        <v>2977.33</v>
      </c>
      <c r="I609" s="286">
        <v>3055.49</v>
      </c>
      <c r="J609" s="286">
        <v>3097.81</v>
      </c>
      <c r="K609" s="286">
        <v>3146.82</v>
      </c>
      <c r="L609" s="286">
        <v>3144.42</v>
      </c>
      <c r="M609" s="286">
        <v>3142.49</v>
      </c>
      <c r="N609" s="286">
        <v>3140.84</v>
      </c>
      <c r="O609" s="286">
        <v>3114.7</v>
      </c>
      <c r="P609" s="286">
        <v>3115.98</v>
      </c>
      <c r="Q609" s="286">
        <v>3295.07</v>
      </c>
      <c r="R609" s="286">
        <v>3261.03</v>
      </c>
      <c r="S609" s="286">
        <v>3246.14</v>
      </c>
      <c r="T609" s="286">
        <v>3289.26</v>
      </c>
      <c r="U609" s="286">
        <v>3182.72</v>
      </c>
      <c r="V609" s="286">
        <v>3132.78</v>
      </c>
      <c r="W609" s="286">
        <v>3021.71</v>
      </c>
      <c r="X609" s="286">
        <v>2884.32</v>
      </c>
      <c r="Y609" s="286">
        <v>2884.82</v>
      </c>
    </row>
    <row r="610" spans="1:25">
      <c r="A610" s="320">
        <v>24</v>
      </c>
      <c r="B610" s="286">
        <v>3000.34</v>
      </c>
      <c r="C610" s="286">
        <v>2977.45</v>
      </c>
      <c r="D610" s="286">
        <v>2982.61</v>
      </c>
      <c r="E610" s="286">
        <v>2987.56</v>
      </c>
      <c r="F610" s="286">
        <v>2972.51</v>
      </c>
      <c r="G610" s="286">
        <v>2971.04</v>
      </c>
      <c r="H610" s="286">
        <v>2991.32</v>
      </c>
      <c r="I610" s="286">
        <v>3105.39</v>
      </c>
      <c r="J610" s="286">
        <v>3194.17</v>
      </c>
      <c r="K610" s="286">
        <v>3234.12</v>
      </c>
      <c r="L610" s="286">
        <v>3233.06</v>
      </c>
      <c r="M610" s="286">
        <v>3237.39</v>
      </c>
      <c r="N610" s="286">
        <v>3233.88</v>
      </c>
      <c r="O610" s="286">
        <v>3226.88</v>
      </c>
      <c r="P610" s="286">
        <v>3260.27</v>
      </c>
      <c r="Q610" s="286">
        <v>3412.03</v>
      </c>
      <c r="R610" s="286">
        <v>3538.41</v>
      </c>
      <c r="S610" s="286">
        <v>3537.1</v>
      </c>
      <c r="T610" s="286">
        <v>3290.34</v>
      </c>
      <c r="U610" s="286">
        <v>3199.43</v>
      </c>
      <c r="V610" s="286">
        <v>3185.37</v>
      </c>
      <c r="W610" s="286">
        <v>3092.58</v>
      </c>
      <c r="X610" s="286">
        <v>3026.78</v>
      </c>
      <c r="Y610" s="286">
        <v>2984.73</v>
      </c>
    </row>
    <row r="611" spans="1:25">
      <c r="A611" s="320">
        <v>25</v>
      </c>
      <c r="B611" s="286">
        <v>3199.06</v>
      </c>
      <c r="C611" s="286">
        <v>2981.5</v>
      </c>
      <c r="D611" s="286">
        <v>2959.6</v>
      </c>
      <c r="E611" s="286">
        <v>2985.57</v>
      </c>
      <c r="F611" s="286">
        <v>2962.56</v>
      </c>
      <c r="G611" s="286">
        <v>2955.85</v>
      </c>
      <c r="H611" s="286">
        <v>2987.56</v>
      </c>
      <c r="I611" s="286">
        <v>3019.21</v>
      </c>
      <c r="J611" s="286">
        <v>3057.52</v>
      </c>
      <c r="K611" s="286">
        <v>3097.5</v>
      </c>
      <c r="L611" s="286">
        <v>3142.81</v>
      </c>
      <c r="M611" s="286">
        <v>3153.2</v>
      </c>
      <c r="N611" s="286">
        <v>3138.14</v>
      </c>
      <c r="O611" s="286">
        <v>3139.14</v>
      </c>
      <c r="P611" s="286">
        <v>3147.21</v>
      </c>
      <c r="Q611" s="286">
        <v>3254.44</v>
      </c>
      <c r="R611" s="286">
        <v>3414.5</v>
      </c>
      <c r="S611" s="286">
        <v>3403.1</v>
      </c>
      <c r="T611" s="286">
        <v>3232.84</v>
      </c>
      <c r="U611" s="286">
        <v>3130.67</v>
      </c>
      <c r="V611" s="286">
        <v>3128.44</v>
      </c>
      <c r="W611" s="286">
        <v>3094.2</v>
      </c>
      <c r="X611" s="286">
        <v>3045.39</v>
      </c>
      <c r="Y611" s="286">
        <v>3021.59</v>
      </c>
    </row>
    <row r="612" spans="1:25">
      <c r="A612" s="320">
        <v>26</v>
      </c>
      <c r="B612" s="286">
        <v>2988.81</v>
      </c>
      <c r="C612" s="286">
        <v>2987.28</v>
      </c>
      <c r="D612" s="286">
        <v>2994.97</v>
      </c>
      <c r="E612" s="286">
        <v>3063.46</v>
      </c>
      <c r="F612" s="286">
        <v>3050.24</v>
      </c>
      <c r="G612" s="286">
        <v>3032.08</v>
      </c>
      <c r="H612" s="286">
        <v>3061.43</v>
      </c>
      <c r="I612" s="286">
        <v>3119.01</v>
      </c>
      <c r="J612" s="286">
        <v>3158.73</v>
      </c>
      <c r="K612" s="286">
        <v>3170.8</v>
      </c>
      <c r="L612" s="286">
        <v>3170.7</v>
      </c>
      <c r="M612" s="286">
        <v>3176.5</v>
      </c>
      <c r="N612" s="286">
        <v>3179.17</v>
      </c>
      <c r="O612" s="286">
        <v>3170.84</v>
      </c>
      <c r="P612" s="286">
        <v>3176.71</v>
      </c>
      <c r="Q612" s="286">
        <v>3422.46</v>
      </c>
      <c r="R612" s="286">
        <v>3531.28</v>
      </c>
      <c r="S612" s="286">
        <v>3662.13</v>
      </c>
      <c r="T612" s="286">
        <v>3654.4</v>
      </c>
      <c r="U612" s="286">
        <v>3347.75</v>
      </c>
      <c r="V612" s="286">
        <v>3248.34</v>
      </c>
      <c r="W612" s="286">
        <v>3181.93</v>
      </c>
      <c r="X612" s="286">
        <v>3086.94</v>
      </c>
      <c r="Y612" s="286">
        <v>3083.23</v>
      </c>
    </row>
    <row r="613" spans="1:25">
      <c r="A613" s="320">
        <v>27</v>
      </c>
      <c r="B613" s="286">
        <v>3048.33</v>
      </c>
      <c r="C613" s="286">
        <v>3033.11</v>
      </c>
      <c r="D613" s="286">
        <v>3065.02</v>
      </c>
      <c r="E613" s="286">
        <v>3081.41</v>
      </c>
      <c r="F613" s="286">
        <v>3072.49</v>
      </c>
      <c r="G613" s="286">
        <v>3043.46</v>
      </c>
      <c r="H613" s="286">
        <v>3050.98</v>
      </c>
      <c r="I613" s="286">
        <v>3097.95</v>
      </c>
      <c r="J613" s="286">
        <v>3150.74</v>
      </c>
      <c r="K613" s="286">
        <v>3165.06</v>
      </c>
      <c r="L613" s="286">
        <v>3151.96</v>
      </c>
      <c r="M613" s="286">
        <v>3143.2</v>
      </c>
      <c r="N613" s="286">
        <v>3144.73</v>
      </c>
      <c r="O613" s="286">
        <v>3157.74</v>
      </c>
      <c r="P613" s="286">
        <v>3199.42</v>
      </c>
      <c r="Q613" s="286">
        <v>3368.77</v>
      </c>
      <c r="R613" s="286">
        <v>3476.55</v>
      </c>
      <c r="S613" s="286">
        <v>3255.71</v>
      </c>
      <c r="T613" s="286">
        <v>3225.01</v>
      </c>
      <c r="U613" s="286">
        <v>3192.46</v>
      </c>
      <c r="V613" s="286">
        <v>3155.14</v>
      </c>
      <c r="W613" s="286">
        <v>3118.45</v>
      </c>
      <c r="X613" s="286">
        <v>3066.6</v>
      </c>
      <c r="Y613" s="286">
        <v>3054.94</v>
      </c>
    </row>
    <row r="614" spans="1:25">
      <c r="A614" s="320">
        <v>28</v>
      </c>
      <c r="B614" s="286">
        <v>2908.45</v>
      </c>
      <c r="C614" s="286">
        <v>2894.33</v>
      </c>
      <c r="D614" s="286">
        <v>2894.16</v>
      </c>
      <c r="E614" s="286">
        <v>2934.12</v>
      </c>
      <c r="F614" s="286">
        <v>2914.58</v>
      </c>
      <c r="G614" s="286">
        <v>2945.48</v>
      </c>
      <c r="H614" s="286">
        <v>2979.11</v>
      </c>
      <c r="I614" s="286">
        <v>3055.57</v>
      </c>
      <c r="J614" s="286">
        <v>3143.67</v>
      </c>
      <c r="K614" s="286">
        <v>3179.24</v>
      </c>
      <c r="L614" s="286">
        <v>3174.03</v>
      </c>
      <c r="M614" s="286">
        <v>3179.29</v>
      </c>
      <c r="N614" s="286">
        <v>3188.56</v>
      </c>
      <c r="O614" s="286">
        <v>3064.03</v>
      </c>
      <c r="P614" s="286">
        <v>3091.54</v>
      </c>
      <c r="Q614" s="286">
        <v>3232.91</v>
      </c>
      <c r="R614" s="286">
        <v>3354.39</v>
      </c>
      <c r="S614" s="286">
        <v>3237.56</v>
      </c>
      <c r="T614" s="286">
        <v>3163.05</v>
      </c>
      <c r="U614" s="286">
        <v>3063.58</v>
      </c>
      <c r="V614" s="286">
        <v>3062.93</v>
      </c>
      <c r="W614" s="286">
        <v>3022.41</v>
      </c>
      <c r="X614" s="286">
        <v>2953.6</v>
      </c>
      <c r="Y614" s="286">
        <v>2947.84</v>
      </c>
    </row>
    <row r="615" spans="1:25">
      <c r="A615" s="320">
        <v>29</v>
      </c>
      <c r="B615" s="286">
        <v>2956.75</v>
      </c>
      <c r="C615" s="286">
        <v>2948.64</v>
      </c>
      <c r="D615" s="286">
        <v>2967.64</v>
      </c>
      <c r="E615" s="286">
        <v>3012.62</v>
      </c>
      <c r="F615" s="286">
        <v>2995.65</v>
      </c>
      <c r="G615" s="286">
        <v>2988.81</v>
      </c>
      <c r="H615" s="286">
        <v>3010.32</v>
      </c>
      <c r="I615" s="286">
        <v>3065.7</v>
      </c>
      <c r="J615" s="286">
        <v>3078.29</v>
      </c>
      <c r="K615" s="286">
        <v>3116.04</v>
      </c>
      <c r="L615" s="286">
        <v>3108.72</v>
      </c>
      <c r="M615" s="286">
        <v>3112.35</v>
      </c>
      <c r="N615" s="286">
        <v>3108.14</v>
      </c>
      <c r="O615" s="286">
        <v>3111.45</v>
      </c>
      <c r="P615" s="286">
        <v>3117.62</v>
      </c>
      <c r="Q615" s="286">
        <v>3259.29</v>
      </c>
      <c r="R615" s="286">
        <v>3524.75</v>
      </c>
      <c r="S615" s="286">
        <v>3583.46</v>
      </c>
      <c r="T615" s="286">
        <v>3454</v>
      </c>
      <c r="U615" s="286">
        <v>3152.18</v>
      </c>
      <c r="V615" s="286">
        <v>3109.89</v>
      </c>
      <c r="W615" s="286">
        <v>3064.13</v>
      </c>
      <c r="X615" s="286">
        <v>3013.91</v>
      </c>
      <c r="Y615" s="286">
        <v>2966.9</v>
      </c>
    </row>
    <row r="616" spans="1:25">
      <c r="A616" s="320">
        <v>30</v>
      </c>
      <c r="B616" s="286">
        <v>2979.37</v>
      </c>
      <c r="C616" s="286">
        <v>2991.78</v>
      </c>
      <c r="D616" s="286">
        <v>3014.74</v>
      </c>
      <c r="E616" s="286">
        <v>3034.28</v>
      </c>
      <c r="F616" s="286">
        <v>3011.63</v>
      </c>
      <c r="G616" s="286">
        <v>3012.76</v>
      </c>
      <c r="H616" s="286">
        <v>3040.93</v>
      </c>
      <c r="I616" s="286">
        <v>3073.02</v>
      </c>
      <c r="J616" s="286">
        <v>3122.26</v>
      </c>
      <c r="K616" s="286">
        <v>3140.76</v>
      </c>
      <c r="L616" s="286">
        <v>3155.27</v>
      </c>
      <c r="M616" s="286">
        <v>3213.14</v>
      </c>
      <c r="N616" s="286">
        <v>3153.99</v>
      </c>
      <c r="O616" s="286">
        <v>3154.61</v>
      </c>
      <c r="P616" s="286">
        <v>3165.29</v>
      </c>
      <c r="Q616" s="286">
        <v>3238.77</v>
      </c>
      <c r="R616" s="286">
        <v>3541.91</v>
      </c>
      <c r="S616" s="286">
        <v>3541.1</v>
      </c>
      <c r="T616" s="286">
        <v>3235.8</v>
      </c>
      <c r="U616" s="286">
        <v>3189.01</v>
      </c>
      <c r="V616" s="286">
        <v>3173.03</v>
      </c>
      <c r="W616" s="286">
        <v>3115.39</v>
      </c>
      <c r="X616" s="286">
        <v>3081.19</v>
      </c>
      <c r="Y616" s="286">
        <v>3066.16</v>
      </c>
    </row>
    <row r="617" spans="1:25">
      <c r="A617" s="320">
        <v>31</v>
      </c>
      <c r="B617" s="286">
        <v>3088.82</v>
      </c>
      <c r="C617" s="286">
        <v>3070.15</v>
      </c>
      <c r="D617" s="286">
        <v>3076.19</v>
      </c>
      <c r="E617" s="286">
        <v>3082.6</v>
      </c>
      <c r="F617" s="286">
        <v>3063.12</v>
      </c>
      <c r="G617" s="286">
        <v>3060.91</v>
      </c>
      <c r="H617" s="286">
        <v>3119.39</v>
      </c>
      <c r="I617" s="286">
        <v>3148.27</v>
      </c>
      <c r="J617" s="286">
        <v>3162.51</v>
      </c>
      <c r="K617" s="286">
        <v>3211.9</v>
      </c>
      <c r="L617" s="286">
        <v>3238.75</v>
      </c>
      <c r="M617" s="286">
        <v>3236.94</v>
      </c>
      <c r="N617" s="286">
        <v>3229.09</v>
      </c>
      <c r="O617" s="286">
        <v>3259.97</v>
      </c>
      <c r="P617" s="286">
        <v>3242.17</v>
      </c>
      <c r="Q617" s="286">
        <v>3390.46</v>
      </c>
      <c r="R617" s="286">
        <v>3581.5</v>
      </c>
      <c r="S617" s="286">
        <v>3605.33</v>
      </c>
      <c r="T617" s="286">
        <v>3477.36</v>
      </c>
      <c r="U617" s="286">
        <v>3291.95</v>
      </c>
      <c r="V617" s="286">
        <v>3302.24</v>
      </c>
      <c r="W617" s="286">
        <v>3185.53</v>
      </c>
      <c r="X617" s="286">
        <v>3132.94</v>
      </c>
      <c r="Y617" s="286">
        <v>3095.26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3834.99</v>
      </c>
      <c r="C621" s="286">
        <v>3806.64</v>
      </c>
      <c r="D621" s="286">
        <v>3813.59</v>
      </c>
      <c r="E621" s="286">
        <v>3841.21</v>
      </c>
      <c r="F621" s="286">
        <v>3827.86</v>
      </c>
      <c r="G621" s="286">
        <v>3878.5</v>
      </c>
      <c r="H621" s="286">
        <v>4006.56</v>
      </c>
      <c r="I621" s="286">
        <v>4183.66</v>
      </c>
      <c r="J621" s="286">
        <v>4297.68</v>
      </c>
      <c r="K621" s="286">
        <v>4517.79</v>
      </c>
      <c r="L621" s="286">
        <v>4534.1499999999996</v>
      </c>
      <c r="M621" s="286">
        <v>4567.1400000000003</v>
      </c>
      <c r="N621" s="286">
        <v>4565.1400000000003</v>
      </c>
      <c r="O621" s="286">
        <v>4562.6000000000004</v>
      </c>
      <c r="P621" s="286">
        <v>4343.68</v>
      </c>
      <c r="Q621" s="286">
        <v>4303.2700000000004</v>
      </c>
      <c r="R621" s="286">
        <v>4286.9799999999996</v>
      </c>
      <c r="S621" s="286">
        <v>4525.59</v>
      </c>
      <c r="T621" s="286">
        <v>4746.1099999999997</v>
      </c>
      <c r="U621" s="286">
        <v>4725.58</v>
      </c>
      <c r="V621" s="286">
        <v>4429.3100000000004</v>
      </c>
      <c r="W621" s="286">
        <v>4162.08</v>
      </c>
      <c r="X621" s="286">
        <v>4103.3999999999996</v>
      </c>
      <c r="Y621" s="286">
        <v>3949.8</v>
      </c>
    </row>
    <row r="622" spans="1:25">
      <c r="A622" s="320">
        <v>2</v>
      </c>
      <c r="B622" s="286">
        <v>3903.82</v>
      </c>
      <c r="C622" s="286">
        <v>3864.15</v>
      </c>
      <c r="D622" s="286">
        <v>3860.05</v>
      </c>
      <c r="E622" s="286">
        <v>3891.49</v>
      </c>
      <c r="F622" s="286">
        <v>3880.02</v>
      </c>
      <c r="G622" s="286">
        <v>3882.78</v>
      </c>
      <c r="H622" s="286">
        <v>4026.58</v>
      </c>
      <c r="I622" s="286">
        <v>4133.6099999999997</v>
      </c>
      <c r="J622" s="286">
        <v>4211</v>
      </c>
      <c r="K622" s="286">
        <v>4342.3999999999996</v>
      </c>
      <c r="L622" s="286">
        <v>4354.88</v>
      </c>
      <c r="M622" s="286">
        <v>4354.24</v>
      </c>
      <c r="N622" s="286">
        <v>4352.8999999999996</v>
      </c>
      <c r="O622" s="286">
        <v>4092.66</v>
      </c>
      <c r="P622" s="286">
        <v>4145.04</v>
      </c>
      <c r="Q622" s="286">
        <v>4059.06</v>
      </c>
      <c r="R622" s="286">
        <v>4054.51</v>
      </c>
      <c r="S622" s="286">
        <v>4352.78</v>
      </c>
      <c r="T622" s="286">
        <v>4557.18</v>
      </c>
      <c r="U622" s="286">
        <v>4580.37</v>
      </c>
      <c r="V622" s="286">
        <v>4319.96</v>
      </c>
      <c r="W622" s="286">
        <v>4223.1499999999996</v>
      </c>
      <c r="X622" s="286">
        <v>4102.5600000000004</v>
      </c>
      <c r="Y622" s="286">
        <v>4011.76</v>
      </c>
    </row>
    <row r="623" spans="1:25">
      <c r="A623" s="320">
        <v>3</v>
      </c>
      <c r="B623" s="286">
        <v>3990.49</v>
      </c>
      <c r="C623" s="286">
        <v>3926.05</v>
      </c>
      <c r="D623" s="286">
        <v>3934.89</v>
      </c>
      <c r="E623" s="286">
        <v>3898.68</v>
      </c>
      <c r="F623" s="286">
        <v>3917.66</v>
      </c>
      <c r="G623" s="286">
        <v>3983.24</v>
      </c>
      <c r="H623" s="286">
        <v>4119.01</v>
      </c>
      <c r="I623" s="286">
        <v>4243.24</v>
      </c>
      <c r="J623" s="286">
        <v>4384.28</v>
      </c>
      <c r="K623" s="286">
        <v>4588.57</v>
      </c>
      <c r="L623" s="286">
        <v>4636.33</v>
      </c>
      <c r="M623" s="286">
        <v>4633.1000000000004</v>
      </c>
      <c r="N623" s="286">
        <v>4602.1899999999996</v>
      </c>
      <c r="O623" s="286">
        <v>4687.5200000000004</v>
      </c>
      <c r="P623" s="286">
        <v>4708.8599999999997</v>
      </c>
      <c r="Q623" s="286">
        <v>4673.9399999999996</v>
      </c>
      <c r="R623" s="286">
        <v>4634.24</v>
      </c>
      <c r="S623" s="286">
        <v>4350.45</v>
      </c>
      <c r="T623" s="286">
        <v>4572.37</v>
      </c>
      <c r="U623" s="286">
        <v>4696.79</v>
      </c>
      <c r="V623" s="286">
        <v>4310.5</v>
      </c>
      <c r="W623" s="286">
        <v>4167.79</v>
      </c>
      <c r="X623" s="286">
        <v>4096.9399999999996</v>
      </c>
      <c r="Y623" s="286">
        <v>4013.47</v>
      </c>
    </row>
    <row r="624" spans="1:25">
      <c r="A624" s="320">
        <v>4</v>
      </c>
      <c r="B624" s="286">
        <v>4028.93</v>
      </c>
      <c r="C624" s="286">
        <v>4001.81</v>
      </c>
      <c r="D624" s="286">
        <v>4003.35</v>
      </c>
      <c r="E624" s="286">
        <v>3968.63</v>
      </c>
      <c r="F624" s="286">
        <v>3936.34</v>
      </c>
      <c r="G624" s="286">
        <v>3972.42</v>
      </c>
      <c r="H624" s="286">
        <v>3976.35</v>
      </c>
      <c r="I624" s="286">
        <v>4048.5</v>
      </c>
      <c r="J624" s="286">
        <v>4198.22</v>
      </c>
      <c r="K624" s="286">
        <v>4272.18</v>
      </c>
      <c r="L624" s="286">
        <v>4252.57</v>
      </c>
      <c r="M624" s="286">
        <v>4314.6400000000003</v>
      </c>
      <c r="N624" s="286">
        <v>4261.18</v>
      </c>
      <c r="O624" s="286">
        <v>4279.5600000000004</v>
      </c>
      <c r="P624" s="286">
        <v>4279.1899999999996</v>
      </c>
      <c r="Q624" s="286">
        <v>4254.79</v>
      </c>
      <c r="R624" s="286">
        <v>4328.63</v>
      </c>
      <c r="S624" s="286">
        <v>4391.8</v>
      </c>
      <c r="T624" s="286">
        <v>4603.4799999999996</v>
      </c>
      <c r="U624" s="286">
        <v>4635.37</v>
      </c>
      <c r="V624" s="286">
        <v>4414.26</v>
      </c>
      <c r="W624" s="286">
        <v>4191.99</v>
      </c>
      <c r="X624" s="286">
        <v>4129.92</v>
      </c>
      <c r="Y624" s="286">
        <v>4026.29</v>
      </c>
    </row>
    <row r="625" spans="1:25">
      <c r="A625" s="320">
        <v>5</v>
      </c>
      <c r="B625" s="286">
        <v>3942.78</v>
      </c>
      <c r="C625" s="286">
        <v>3909.72</v>
      </c>
      <c r="D625" s="286">
        <v>3921.81</v>
      </c>
      <c r="E625" s="286">
        <v>3893.25</v>
      </c>
      <c r="F625" s="286">
        <v>3875.62</v>
      </c>
      <c r="G625" s="286">
        <v>3915.68</v>
      </c>
      <c r="H625" s="286">
        <v>4051.08</v>
      </c>
      <c r="I625" s="286">
        <v>4125.76</v>
      </c>
      <c r="J625" s="286">
        <v>4248.58</v>
      </c>
      <c r="K625" s="286">
        <v>4250.3100000000004</v>
      </c>
      <c r="L625" s="286">
        <v>4356.49</v>
      </c>
      <c r="M625" s="286">
        <v>4353.92</v>
      </c>
      <c r="N625" s="286">
        <v>4248.97</v>
      </c>
      <c r="O625" s="286">
        <v>4241.74</v>
      </c>
      <c r="P625" s="286">
        <v>4344.99</v>
      </c>
      <c r="Q625" s="286">
        <v>4246.72</v>
      </c>
      <c r="R625" s="286">
        <v>4169.66</v>
      </c>
      <c r="S625" s="286">
        <v>4221.59</v>
      </c>
      <c r="T625" s="286">
        <v>4290.95</v>
      </c>
      <c r="U625" s="286">
        <v>4304.43</v>
      </c>
      <c r="V625" s="286">
        <v>4165.07</v>
      </c>
      <c r="W625" s="286">
        <v>4091.46</v>
      </c>
      <c r="X625" s="286">
        <v>3983.27</v>
      </c>
      <c r="Y625" s="286">
        <v>3939.26</v>
      </c>
    </row>
    <row r="626" spans="1:25">
      <c r="A626" s="320">
        <v>6</v>
      </c>
      <c r="B626" s="286">
        <v>3908.68</v>
      </c>
      <c r="C626" s="286">
        <v>3798.54</v>
      </c>
      <c r="D626" s="286">
        <v>3794.66</v>
      </c>
      <c r="E626" s="286">
        <v>3824.96</v>
      </c>
      <c r="F626" s="286">
        <v>3813.18</v>
      </c>
      <c r="G626" s="286">
        <v>3851.09</v>
      </c>
      <c r="H626" s="286">
        <v>3941.59</v>
      </c>
      <c r="I626" s="286">
        <v>4059.79</v>
      </c>
      <c r="J626" s="286">
        <v>4110.71</v>
      </c>
      <c r="K626" s="286">
        <v>4196.1400000000003</v>
      </c>
      <c r="L626" s="286">
        <v>4205.54</v>
      </c>
      <c r="M626" s="286">
        <v>4195.97</v>
      </c>
      <c r="N626" s="286">
        <v>4197.68</v>
      </c>
      <c r="O626" s="286">
        <v>4186.9399999999996</v>
      </c>
      <c r="P626" s="286">
        <v>4186.12</v>
      </c>
      <c r="Q626" s="286">
        <v>4147.97</v>
      </c>
      <c r="R626" s="286">
        <v>4170.88</v>
      </c>
      <c r="S626" s="286">
        <v>4257.21</v>
      </c>
      <c r="T626" s="286">
        <v>4460.76</v>
      </c>
      <c r="U626" s="286">
        <v>4560.04</v>
      </c>
      <c r="V626" s="286">
        <v>4303.13</v>
      </c>
      <c r="W626" s="286">
        <v>4160</v>
      </c>
      <c r="X626" s="286">
        <v>4037.29</v>
      </c>
      <c r="Y626" s="286">
        <v>3941.89</v>
      </c>
    </row>
    <row r="627" spans="1:25">
      <c r="A627" s="320">
        <v>7</v>
      </c>
      <c r="B627" s="286">
        <v>3938.63</v>
      </c>
      <c r="C627" s="286">
        <v>3920.4</v>
      </c>
      <c r="D627" s="286">
        <v>3922.28</v>
      </c>
      <c r="E627" s="286">
        <v>3936.24</v>
      </c>
      <c r="F627" s="286">
        <v>3924.43</v>
      </c>
      <c r="G627" s="286">
        <v>3935.81</v>
      </c>
      <c r="H627" s="286">
        <v>4034.82</v>
      </c>
      <c r="I627" s="286">
        <v>4186.37</v>
      </c>
      <c r="J627" s="286">
        <v>4237.87</v>
      </c>
      <c r="K627" s="286">
        <v>4237.99</v>
      </c>
      <c r="L627" s="286">
        <v>4238.76</v>
      </c>
      <c r="M627" s="286">
        <v>4229.59</v>
      </c>
      <c r="N627" s="286">
        <v>4228.95</v>
      </c>
      <c r="O627" s="286">
        <v>4205.43</v>
      </c>
      <c r="P627" s="286">
        <v>4155.5200000000004</v>
      </c>
      <c r="Q627" s="286">
        <v>4500.28</v>
      </c>
      <c r="R627" s="286">
        <v>4494.16</v>
      </c>
      <c r="S627" s="286">
        <v>4551.79</v>
      </c>
      <c r="T627" s="286">
        <v>4296.79</v>
      </c>
      <c r="U627" s="286">
        <v>4137.2</v>
      </c>
      <c r="V627" s="286">
        <v>4077.91</v>
      </c>
      <c r="W627" s="286">
        <v>4085.6</v>
      </c>
      <c r="X627" s="286">
        <v>3993.36</v>
      </c>
      <c r="Y627" s="286">
        <v>3950.51</v>
      </c>
    </row>
    <row r="628" spans="1:25">
      <c r="A628" s="320">
        <v>8</v>
      </c>
      <c r="B628" s="286">
        <v>3950.03</v>
      </c>
      <c r="C628" s="286">
        <v>3921.1</v>
      </c>
      <c r="D628" s="286">
        <v>3921.45</v>
      </c>
      <c r="E628" s="286">
        <v>3931.79</v>
      </c>
      <c r="F628" s="286">
        <v>3922.66</v>
      </c>
      <c r="G628" s="286">
        <v>3926.37</v>
      </c>
      <c r="H628" s="286">
        <v>4050.95</v>
      </c>
      <c r="I628" s="286">
        <v>4216.4399999999996</v>
      </c>
      <c r="J628" s="286">
        <v>4294.82</v>
      </c>
      <c r="K628" s="286">
        <v>4268.04</v>
      </c>
      <c r="L628" s="286">
        <v>4538.12</v>
      </c>
      <c r="M628" s="286">
        <v>4549.24</v>
      </c>
      <c r="N628" s="286">
        <v>4548.63</v>
      </c>
      <c r="O628" s="286">
        <v>4545.13</v>
      </c>
      <c r="P628" s="286">
        <v>4514.8900000000003</v>
      </c>
      <c r="Q628" s="286">
        <v>4578.1000000000004</v>
      </c>
      <c r="R628" s="286">
        <v>4616.16</v>
      </c>
      <c r="S628" s="286">
        <v>4623.7</v>
      </c>
      <c r="T628" s="286">
        <v>4812.8599999999997</v>
      </c>
      <c r="U628" s="286">
        <v>4313.13</v>
      </c>
      <c r="V628" s="286">
        <v>4301.96</v>
      </c>
      <c r="W628" s="286">
        <v>4170.96</v>
      </c>
      <c r="X628" s="286">
        <v>4043.45</v>
      </c>
      <c r="Y628" s="286">
        <v>3950.86</v>
      </c>
    </row>
    <row r="629" spans="1:25">
      <c r="A629" s="320">
        <v>9</v>
      </c>
      <c r="B629" s="286">
        <v>3939.65</v>
      </c>
      <c r="C629" s="286">
        <v>3923.41</v>
      </c>
      <c r="D629" s="286">
        <v>3925.86</v>
      </c>
      <c r="E629" s="286">
        <v>3941.11</v>
      </c>
      <c r="F629" s="286">
        <v>3929.34</v>
      </c>
      <c r="G629" s="286">
        <v>3927.4</v>
      </c>
      <c r="H629" s="286">
        <v>4050.83</v>
      </c>
      <c r="I629" s="286">
        <v>4153.21</v>
      </c>
      <c r="J629" s="286">
        <v>4252.16</v>
      </c>
      <c r="K629" s="286">
        <v>4287.34</v>
      </c>
      <c r="L629" s="286">
        <v>4287.3599999999997</v>
      </c>
      <c r="M629" s="286">
        <v>4288.08</v>
      </c>
      <c r="N629" s="286">
        <v>4286.03</v>
      </c>
      <c r="O629" s="286">
        <v>4285.1000000000004</v>
      </c>
      <c r="P629" s="286">
        <v>4280.8900000000003</v>
      </c>
      <c r="Q629" s="286">
        <v>4304.3500000000004</v>
      </c>
      <c r="R629" s="286">
        <v>4350.17</v>
      </c>
      <c r="S629" s="286">
        <v>4289.5200000000004</v>
      </c>
      <c r="T629" s="286">
        <v>4729.57</v>
      </c>
      <c r="U629" s="286">
        <v>4298.5200000000004</v>
      </c>
      <c r="V629" s="286">
        <v>4243.62</v>
      </c>
      <c r="W629" s="286">
        <v>4136.38</v>
      </c>
      <c r="X629" s="286">
        <v>4021.78</v>
      </c>
      <c r="Y629" s="286">
        <v>4004.2</v>
      </c>
    </row>
    <row r="630" spans="1:25">
      <c r="A630" s="320">
        <v>10</v>
      </c>
      <c r="B630" s="286">
        <v>4048.67</v>
      </c>
      <c r="C630" s="286">
        <v>4020.02</v>
      </c>
      <c r="D630" s="286">
        <v>4018.39</v>
      </c>
      <c r="E630" s="286">
        <v>4025.86</v>
      </c>
      <c r="F630" s="286">
        <v>4013.96</v>
      </c>
      <c r="G630" s="286">
        <v>4003.77</v>
      </c>
      <c r="H630" s="286">
        <v>4058.47</v>
      </c>
      <c r="I630" s="286">
        <v>4064.94</v>
      </c>
      <c r="J630" s="286">
        <v>4283.1499999999996</v>
      </c>
      <c r="K630" s="286">
        <v>4355.3100000000004</v>
      </c>
      <c r="L630" s="286">
        <v>4355.97</v>
      </c>
      <c r="M630" s="286">
        <v>4365.5200000000004</v>
      </c>
      <c r="N630" s="286">
        <v>4355.1899999999996</v>
      </c>
      <c r="O630" s="286">
        <v>4353.75</v>
      </c>
      <c r="P630" s="286">
        <v>4351.95</v>
      </c>
      <c r="Q630" s="286">
        <v>4608.92</v>
      </c>
      <c r="R630" s="286">
        <v>4612.43</v>
      </c>
      <c r="S630" s="286">
        <v>4675.1899999999996</v>
      </c>
      <c r="T630" s="286">
        <v>4804.8500000000004</v>
      </c>
      <c r="U630" s="286">
        <v>4717.37</v>
      </c>
      <c r="V630" s="286">
        <v>4382.3500000000004</v>
      </c>
      <c r="W630" s="286">
        <v>4236.8599999999997</v>
      </c>
      <c r="X630" s="286">
        <v>4129.3100000000004</v>
      </c>
      <c r="Y630" s="286">
        <v>4069.52</v>
      </c>
    </row>
    <row r="631" spans="1:25">
      <c r="A631" s="320">
        <v>11</v>
      </c>
      <c r="B631" s="286">
        <v>4085.49</v>
      </c>
      <c r="C631" s="286">
        <v>4034.59</v>
      </c>
      <c r="D631" s="286">
        <v>4059.93</v>
      </c>
      <c r="E631" s="286">
        <v>4067.44</v>
      </c>
      <c r="F631" s="286">
        <v>4033.77</v>
      </c>
      <c r="G631" s="286">
        <v>4011.03</v>
      </c>
      <c r="H631" s="286">
        <v>4051.86</v>
      </c>
      <c r="I631" s="286">
        <v>4100.53</v>
      </c>
      <c r="J631" s="286">
        <v>4180.09</v>
      </c>
      <c r="K631" s="286">
        <v>4242.72</v>
      </c>
      <c r="L631" s="286">
        <v>4245.28</v>
      </c>
      <c r="M631" s="286">
        <v>4239.45</v>
      </c>
      <c r="N631" s="286">
        <v>4224.29</v>
      </c>
      <c r="O631" s="286">
        <v>4258.74</v>
      </c>
      <c r="P631" s="286">
        <v>4311.84</v>
      </c>
      <c r="Q631" s="286">
        <v>4409.5</v>
      </c>
      <c r="R631" s="286">
        <v>4474.63</v>
      </c>
      <c r="S631" s="286">
        <v>4496.3900000000003</v>
      </c>
      <c r="T631" s="286">
        <v>4673.8599999999997</v>
      </c>
      <c r="U631" s="286">
        <v>4381.67</v>
      </c>
      <c r="V631" s="286">
        <v>4296.1400000000003</v>
      </c>
      <c r="W631" s="286">
        <v>4190.32</v>
      </c>
      <c r="X631" s="286">
        <v>4153.6099999999997</v>
      </c>
      <c r="Y631" s="286">
        <v>4124.0200000000004</v>
      </c>
    </row>
    <row r="632" spans="1:25">
      <c r="A632" s="320">
        <v>12</v>
      </c>
      <c r="B632" s="286">
        <v>4044.32</v>
      </c>
      <c r="C632" s="286">
        <v>4026.96</v>
      </c>
      <c r="D632" s="286">
        <v>4026.35</v>
      </c>
      <c r="E632" s="286">
        <v>4048.44</v>
      </c>
      <c r="F632" s="286">
        <v>4041.33</v>
      </c>
      <c r="G632" s="286">
        <v>4035.45</v>
      </c>
      <c r="H632" s="286">
        <v>4175.0200000000004</v>
      </c>
      <c r="I632" s="286">
        <v>4418.45</v>
      </c>
      <c r="J632" s="286">
        <v>4712.3500000000004</v>
      </c>
      <c r="K632" s="286">
        <v>4794.58</v>
      </c>
      <c r="L632" s="286">
        <v>4787.7</v>
      </c>
      <c r="M632" s="286">
        <v>4776.99</v>
      </c>
      <c r="N632" s="286">
        <v>4792.13</v>
      </c>
      <c r="O632" s="286">
        <v>4779.24</v>
      </c>
      <c r="P632" s="286">
        <v>4747.88</v>
      </c>
      <c r="Q632" s="286">
        <v>4892.17</v>
      </c>
      <c r="R632" s="286">
        <v>4898.33</v>
      </c>
      <c r="S632" s="286">
        <v>4916.9799999999996</v>
      </c>
      <c r="T632" s="286">
        <v>5065.12</v>
      </c>
      <c r="U632" s="286">
        <v>4863.1400000000003</v>
      </c>
      <c r="V632" s="286">
        <v>4604.37</v>
      </c>
      <c r="W632" s="286">
        <v>4225.1000000000004</v>
      </c>
      <c r="X632" s="286">
        <v>4162.07</v>
      </c>
      <c r="Y632" s="286">
        <v>4059.56</v>
      </c>
    </row>
    <row r="633" spans="1:25">
      <c r="A633" s="320">
        <v>13</v>
      </c>
      <c r="B633" s="286">
        <v>3939.91</v>
      </c>
      <c r="C633" s="286">
        <v>3925.65</v>
      </c>
      <c r="D633" s="286">
        <v>3924.12</v>
      </c>
      <c r="E633" s="286">
        <v>3949.33</v>
      </c>
      <c r="F633" s="286">
        <v>3938.86</v>
      </c>
      <c r="G633" s="286">
        <v>3936.91</v>
      </c>
      <c r="H633" s="286">
        <v>4056.63</v>
      </c>
      <c r="I633" s="286">
        <v>4221.82</v>
      </c>
      <c r="J633" s="286">
        <v>4322.08</v>
      </c>
      <c r="K633" s="286">
        <v>4428.5</v>
      </c>
      <c r="L633" s="286">
        <v>4272.63</v>
      </c>
      <c r="M633" s="286">
        <v>4257.51</v>
      </c>
      <c r="N633" s="286">
        <v>4265.96</v>
      </c>
      <c r="O633" s="286">
        <v>4260</v>
      </c>
      <c r="P633" s="286">
        <v>4510.7299999999996</v>
      </c>
      <c r="Q633" s="286">
        <v>4719.6400000000003</v>
      </c>
      <c r="R633" s="286">
        <v>4696.42</v>
      </c>
      <c r="S633" s="286">
        <v>4714.82</v>
      </c>
      <c r="T633" s="286">
        <v>4958.8100000000004</v>
      </c>
      <c r="U633" s="286">
        <v>4739.7</v>
      </c>
      <c r="V633" s="286">
        <v>4663.8599999999997</v>
      </c>
      <c r="W633" s="286">
        <v>4476.33</v>
      </c>
      <c r="X633" s="286">
        <v>4222.5200000000004</v>
      </c>
      <c r="Y633" s="286">
        <v>4004.16</v>
      </c>
    </row>
    <row r="634" spans="1:25">
      <c r="A634" s="320">
        <v>14</v>
      </c>
      <c r="B634" s="286">
        <v>3981.03</v>
      </c>
      <c r="C634" s="286">
        <v>3973.48</v>
      </c>
      <c r="D634" s="286">
        <v>3973.54</v>
      </c>
      <c r="E634" s="286">
        <v>4005.81</v>
      </c>
      <c r="F634" s="286">
        <v>3998.76</v>
      </c>
      <c r="G634" s="286">
        <v>3996.05</v>
      </c>
      <c r="H634" s="286">
        <v>4065.32</v>
      </c>
      <c r="I634" s="286">
        <v>4253.4399999999996</v>
      </c>
      <c r="J634" s="286">
        <v>4356.87</v>
      </c>
      <c r="K634" s="286">
        <v>4589.92</v>
      </c>
      <c r="L634" s="286">
        <v>4605.7</v>
      </c>
      <c r="M634" s="286">
        <v>4746.97</v>
      </c>
      <c r="N634" s="286">
        <v>4713.6000000000004</v>
      </c>
      <c r="O634" s="286">
        <v>4890.3</v>
      </c>
      <c r="P634" s="286">
        <v>4885.97</v>
      </c>
      <c r="Q634" s="286">
        <v>4978.01</v>
      </c>
      <c r="R634" s="286">
        <v>4995.6400000000003</v>
      </c>
      <c r="S634" s="286">
        <v>4908.26</v>
      </c>
      <c r="T634" s="286">
        <v>5068.96</v>
      </c>
      <c r="U634" s="286">
        <v>4848.7</v>
      </c>
      <c r="V634" s="286">
        <v>4659.43</v>
      </c>
      <c r="W634" s="286">
        <v>4243.3999999999996</v>
      </c>
      <c r="X634" s="286">
        <v>4154.45</v>
      </c>
      <c r="Y634" s="286">
        <v>4053.62</v>
      </c>
    </row>
    <row r="635" spans="1:25">
      <c r="A635" s="320">
        <v>15</v>
      </c>
      <c r="B635" s="286">
        <v>4066.69</v>
      </c>
      <c r="C635" s="286">
        <v>4048.19</v>
      </c>
      <c r="D635" s="286">
        <v>4066.33</v>
      </c>
      <c r="E635" s="286">
        <v>4096.05</v>
      </c>
      <c r="F635" s="286">
        <v>4083.07</v>
      </c>
      <c r="G635" s="286">
        <v>4082.48</v>
      </c>
      <c r="H635" s="286">
        <v>4183.68</v>
      </c>
      <c r="I635" s="286">
        <v>4364.88</v>
      </c>
      <c r="J635" s="286">
        <v>4602.38</v>
      </c>
      <c r="K635" s="286">
        <v>4661.45</v>
      </c>
      <c r="L635" s="286">
        <v>4656.32</v>
      </c>
      <c r="M635" s="286">
        <v>4628.6000000000004</v>
      </c>
      <c r="N635" s="286">
        <v>4634.08</v>
      </c>
      <c r="O635" s="286">
        <v>4685.9399999999996</v>
      </c>
      <c r="P635" s="286">
        <v>4795.3500000000004</v>
      </c>
      <c r="Q635" s="286">
        <v>4971.88</v>
      </c>
      <c r="R635" s="286">
        <v>4956.01</v>
      </c>
      <c r="S635" s="286">
        <v>5060.05</v>
      </c>
      <c r="T635" s="286">
        <v>5082.8599999999997</v>
      </c>
      <c r="U635" s="286">
        <v>5080.4399999999996</v>
      </c>
      <c r="V635" s="286">
        <v>4764.93</v>
      </c>
      <c r="W635" s="286">
        <v>4525.17</v>
      </c>
      <c r="X635" s="286">
        <v>4200.43</v>
      </c>
      <c r="Y635" s="286">
        <v>4135.42</v>
      </c>
    </row>
    <row r="636" spans="1:25">
      <c r="A636" s="320">
        <v>16</v>
      </c>
      <c r="B636" s="286">
        <v>4071.16</v>
      </c>
      <c r="C636" s="286">
        <v>4049.52</v>
      </c>
      <c r="D636" s="286">
        <v>4078.66</v>
      </c>
      <c r="E636" s="286">
        <v>4104.6499999999996</v>
      </c>
      <c r="F636" s="286">
        <v>4090.05</v>
      </c>
      <c r="G636" s="286">
        <v>4140.54</v>
      </c>
      <c r="H636" s="286">
        <v>4171.1499999999996</v>
      </c>
      <c r="I636" s="286">
        <v>4258.6499999999996</v>
      </c>
      <c r="J636" s="286">
        <v>4444.1899999999996</v>
      </c>
      <c r="K636" s="286">
        <v>4573.99</v>
      </c>
      <c r="L636" s="286">
        <v>4447.95</v>
      </c>
      <c r="M636" s="286">
        <v>4443.3</v>
      </c>
      <c r="N636" s="286">
        <v>4587.21</v>
      </c>
      <c r="O636" s="286">
        <v>4570.63</v>
      </c>
      <c r="P636" s="286">
        <v>4734.0200000000004</v>
      </c>
      <c r="Q636" s="286">
        <v>4697.07</v>
      </c>
      <c r="R636" s="286">
        <v>4695.53</v>
      </c>
      <c r="S636" s="286">
        <v>4746.41</v>
      </c>
      <c r="T636" s="286">
        <v>4692.66</v>
      </c>
      <c r="U636" s="286">
        <v>4733.46</v>
      </c>
      <c r="V636" s="286">
        <v>4471.8900000000003</v>
      </c>
      <c r="W636" s="286">
        <v>4241.09</v>
      </c>
      <c r="X636" s="286">
        <v>4139.01</v>
      </c>
      <c r="Y636" s="286">
        <v>4108.34</v>
      </c>
    </row>
    <row r="637" spans="1:25">
      <c r="A637" s="320">
        <v>17</v>
      </c>
      <c r="B637" s="286">
        <v>4106.47</v>
      </c>
      <c r="C637" s="286">
        <v>4088.46</v>
      </c>
      <c r="D637" s="286">
        <v>4086.79</v>
      </c>
      <c r="E637" s="286">
        <v>4091.57</v>
      </c>
      <c r="F637" s="286">
        <v>4055.55</v>
      </c>
      <c r="G637" s="286">
        <v>4036</v>
      </c>
      <c r="H637" s="286">
        <v>4084.09</v>
      </c>
      <c r="I637" s="286">
        <v>4261.46</v>
      </c>
      <c r="J637" s="286">
        <v>4566.49</v>
      </c>
      <c r="K637" s="286">
        <v>4577.7299999999996</v>
      </c>
      <c r="L637" s="286">
        <v>4184.76</v>
      </c>
      <c r="M637" s="286">
        <v>4598.75</v>
      </c>
      <c r="N637" s="286">
        <v>4687.04</v>
      </c>
      <c r="O637" s="286">
        <v>4603.32</v>
      </c>
      <c r="P637" s="286">
        <v>5028.51</v>
      </c>
      <c r="Q637" s="286">
        <v>5063.63</v>
      </c>
      <c r="R637" s="286">
        <v>5065.78</v>
      </c>
      <c r="S637" s="286">
        <v>5068.37</v>
      </c>
      <c r="T637" s="286">
        <v>5065.3900000000003</v>
      </c>
      <c r="U637" s="286">
        <v>4963.88</v>
      </c>
      <c r="V637" s="286">
        <v>4947.67</v>
      </c>
      <c r="W637" s="286">
        <v>4672.53</v>
      </c>
      <c r="X637" s="286">
        <v>4353.38</v>
      </c>
      <c r="Y637" s="286">
        <v>4156.0200000000004</v>
      </c>
    </row>
    <row r="638" spans="1:25">
      <c r="A638" s="320">
        <v>18</v>
      </c>
      <c r="B638" s="286">
        <v>4131.07</v>
      </c>
      <c r="C638" s="286">
        <v>4054.29</v>
      </c>
      <c r="D638" s="286">
        <v>4036.09</v>
      </c>
      <c r="E638" s="286">
        <v>4039.39</v>
      </c>
      <c r="F638" s="286">
        <v>4016.53</v>
      </c>
      <c r="G638" s="286">
        <v>4000.61</v>
      </c>
      <c r="H638" s="286">
        <v>4059.51</v>
      </c>
      <c r="I638" s="286">
        <v>4166.92</v>
      </c>
      <c r="J638" s="286">
        <v>4369.62</v>
      </c>
      <c r="K638" s="286">
        <v>4644.42</v>
      </c>
      <c r="L638" s="286">
        <v>4650.75</v>
      </c>
      <c r="M638" s="286">
        <v>4644.95</v>
      </c>
      <c r="N638" s="286">
        <v>4622.7299999999996</v>
      </c>
      <c r="O638" s="286">
        <v>4633.68</v>
      </c>
      <c r="P638" s="286">
        <v>5007.1899999999996</v>
      </c>
      <c r="Q638" s="286">
        <v>5028.28</v>
      </c>
      <c r="R638" s="286">
        <v>5045.8999999999996</v>
      </c>
      <c r="S638" s="286">
        <v>5049.8500000000004</v>
      </c>
      <c r="T638" s="286">
        <v>5006.09</v>
      </c>
      <c r="U638" s="286">
        <v>4844.2</v>
      </c>
      <c r="V638" s="286">
        <v>4725.8900000000003</v>
      </c>
      <c r="W638" s="286">
        <v>4343.84</v>
      </c>
      <c r="X638" s="286">
        <v>4231.25</v>
      </c>
      <c r="Y638" s="286">
        <v>4072.26</v>
      </c>
    </row>
    <row r="639" spans="1:25">
      <c r="A639" s="320">
        <v>19</v>
      </c>
      <c r="B639" s="286">
        <v>4035.8</v>
      </c>
      <c r="C639" s="286">
        <v>3998.72</v>
      </c>
      <c r="D639" s="286">
        <v>4039.69</v>
      </c>
      <c r="E639" s="286">
        <v>4136.8</v>
      </c>
      <c r="F639" s="286">
        <v>4056.55</v>
      </c>
      <c r="G639" s="286">
        <v>4079.48</v>
      </c>
      <c r="H639" s="286">
        <v>4103.01</v>
      </c>
      <c r="I639" s="286">
        <v>4218.7299999999996</v>
      </c>
      <c r="J639" s="286">
        <v>4324.6099999999997</v>
      </c>
      <c r="K639" s="286">
        <v>4339.96</v>
      </c>
      <c r="L639" s="286">
        <v>4330.71</v>
      </c>
      <c r="M639" s="286">
        <v>4331.8500000000004</v>
      </c>
      <c r="N639" s="286">
        <v>4313.55</v>
      </c>
      <c r="O639" s="286">
        <v>4129.32</v>
      </c>
      <c r="P639" s="286">
        <v>4634.82</v>
      </c>
      <c r="Q639" s="286">
        <v>4557.83</v>
      </c>
      <c r="R639" s="286">
        <v>4591.07</v>
      </c>
      <c r="S639" s="286">
        <v>4637.17</v>
      </c>
      <c r="T639" s="286">
        <v>4365.22</v>
      </c>
      <c r="U639" s="286">
        <v>4097.57</v>
      </c>
      <c r="V639" s="286">
        <v>4108.59</v>
      </c>
      <c r="W639" s="286">
        <v>4058.26</v>
      </c>
      <c r="X639" s="286">
        <v>3982.13</v>
      </c>
      <c r="Y639" s="286">
        <v>3940.8</v>
      </c>
    </row>
    <row r="640" spans="1:25">
      <c r="A640" s="320">
        <v>20</v>
      </c>
      <c r="B640" s="286">
        <v>3858.74</v>
      </c>
      <c r="C640" s="286">
        <v>3840.88</v>
      </c>
      <c r="D640" s="286">
        <v>3850.23</v>
      </c>
      <c r="E640" s="286">
        <v>3883.33</v>
      </c>
      <c r="F640" s="286">
        <v>3907.03</v>
      </c>
      <c r="G640" s="286">
        <v>3881.19</v>
      </c>
      <c r="H640" s="286">
        <v>4002.45</v>
      </c>
      <c r="I640" s="286">
        <v>4158.2299999999996</v>
      </c>
      <c r="J640" s="286">
        <v>4231.8</v>
      </c>
      <c r="K640" s="286">
        <v>4248.8100000000004</v>
      </c>
      <c r="L640" s="286">
        <v>4249.07</v>
      </c>
      <c r="M640" s="286">
        <v>4243.63</v>
      </c>
      <c r="N640" s="286">
        <v>4249.63</v>
      </c>
      <c r="O640" s="286">
        <v>4233.92</v>
      </c>
      <c r="P640" s="286">
        <v>4246.58</v>
      </c>
      <c r="Q640" s="286">
        <v>4450.92</v>
      </c>
      <c r="R640" s="286">
        <v>4451.29</v>
      </c>
      <c r="S640" s="286">
        <v>4452.87</v>
      </c>
      <c r="T640" s="286">
        <v>4256.99</v>
      </c>
      <c r="U640" s="286">
        <v>4135.54</v>
      </c>
      <c r="V640" s="286">
        <v>4157.97</v>
      </c>
      <c r="W640" s="286">
        <v>4058.24</v>
      </c>
      <c r="X640" s="286">
        <v>4005.05</v>
      </c>
      <c r="Y640" s="286">
        <v>3977.97</v>
      </c>
    </row>
    <row r="641" spans="1:25">
      <c r="A641" s="320">
        <v>21</v>
      </c>
      <c r="B641" s="286">
        <v>3983.52</v>
      </c>
      <c r="C641" s="286">
        <v>3960.32</v>
      </c>
      <c r="D641" s="286">
        <v>3948.6</v>
      </c>
      <c r="E641" s="286">
        <v>3998.65</v>
      </c>
      <c r="F641" s="286">
        <v>4008.49</v>
      </c>
      <c r="G641" s="286">
        <v>4002.17</v>
      </c>
      <c r="H641" s="286">
        <v>4163.67</v>
      </c>
      <c r="I641" s="286">
        <v>4240.6899999999996</v>
      </c>
      <c r="J641" s="286">
        <v>4353.5200000000004</v>
      </c>
      <c r="K641" s="286">
        <v>4446.25</v>
      </c>
      <c r="L641" s="286">
        <v>4609.3</v>
      </c>
      <c r="M641" s="286">
        <v>4564.24</v>
      </c>
      <c r="N641" s="286">
        <v>4562.84</v>
      </c>
      <c r="O641" s="286">
        <v>4526.6499999999996</v>
      </c>
      <c r="P641" s="286">
        <v>4538.95</v>
      </c>
      <c r="Q641" s="286">
        <v>4731.2299999999996</v>
      </c>
      <c r="R641" s="286">
        <v>4734.28</v>
      </c>
      <c r="S641" s="286">
        <v>4737.84</v>
      </c>
      <c r="T641" s="286">
        <v>4597.42</v>
      </c>
      <c r="U641" s="286">
        <v>4271.07</v>
      </c>
      <c r="V641" s="286">
        <v>4405.2299999999996</v>
      </c>
      <c r="W641" s="286">
        <v>4234.55</v>
      </c>
      <c r="X641" s="286">
        <v>4114.76</v>
      </c>
      <c r="Y641" s="286">
        <v>3994.14</v>
      </c>
    </row>
    <row r="642" spans="1:25">
      <c r="A642" s="320">
        <v>22</v>
      </c>
      <c r="B642" s="286">
        <v>3949.02</v>
      </c>
      <c r="C642" s="286">
        <v>3861.05</v>
      </c>
      <c r="D642" s="286">
        <v>3889.93</v>
      </c>
      <c r="E642" s="286">
        <v>3992.82</v>
      </c>
      <c r="F642" s="286">
        <v>4055.59</v>
      </c>
      <c r="G642" s="286">
        <v>3978.16</v>
      </c>
      <c r="H642" s="286">
        <v>4103.34</v>
      </c>
      <c r="I642" s="286">
        <v>4217.97</v>
      </c>
      <c r="J642" s="286">
        <v>4328.74</v>
      </c>
      <c r="K642" s="286">
        <v>4331.41</v>
      </c>
      <c r="L642" s="286">
        <v>4321.93</v>
      </c>
      <c r="M642" s="286">
        <v>4318.82</v>
      </c>
      <c r="N642" s="286">
        <v>4319.0200000000004</v>
      </c>
      <c r="O642" s="286">
        <v>4314.54</v>
      </c>
      <c r="P642" s="286">
        <v>4312.41</v>
      </c>
      <c r="Q642" s="286">
        <v>4550.92</v>
      </c>
      <c r="R642" s="286">
        <v>4571.8</v>
      </c>
      <c r="S642" s="286">
        <v>4811.07</v>
      </c>
      <c r="T642" s="286">
        <v>4449.8</v>
      </c>
      <c r="U642" s="286">
        <v>4368.03</v>
      </c>
      <c r="V642" s="286">
        <v>4311.41</v>
      </c>
      <c r="W642" s="286">
        <v>4166.57</v>
      </c>
      <c r="X642" s="286">
        <v>4051.32</v>
      </c>
      <c r="Y642" s="286">
        <v>3989.46</v>
      </c>
    </row>
    <row r="643" spans="1:25">
      <c r="A643" s="320">
        <v>23</v>
      </c>
      <c r="B643" s="286">
        <v>3928.47</v>
      </c>
      <c r="C643" s="286">
        <v>3912.08</v>
      </c>
      <c r="D643" s="286">
        <v>3912.66</v>
      </c>
      <c r="E643" s="286">
        <v>3960.77</v>
      </c>
      <c r="F643" s="286">
        <v>3987.04</v>
      </c>
      <c r="G643" s="286">
        <v>4004.62</v>
      </c>
      <c r="H643" s="286">
        <v>4090.44</v>
      </c>
      <c r="I643" s="286">
        <v>4168.6000000000004</v>
      </c>
      <c r="J643" s="286">
        <v>4210.92</v>
      </c>
      <c r="K643" s="286">
        <v>4259.93</v>
      </c>
      <c r="L643" s="286">
        <v>4257.53</v>
      </c>
      <c r="M643" s="286">
        <v>4255.6000000000004</v>
      </c>
      <c r="N643" s="286">
        <v>4253.95</v>
      </c>
      <c r="O643" s="286">
        <v>4227.8100000000004</v>
      </c>
      <c r="P643" s="286">
        <v>4229.09</v>
      </c>
      <c r="Q643" s="286">
        <v>4408.18</v>
      </c>
      <c r="R643" s="286">
        <v>4374.1400000000003</v>
      </c>
      <c r="S643" s="286">
        <v>4359.25</v>
      </c>
      <c r="T643" s="286">
        <v>4402.37</v>
      </c>
      <c r="U643" s="286">
        <v>4295.83</v>
      </c>
      <c r="V643" s="286">
        <v>4245.8900000000003</v>
      </c>
      <c r="W643" s="286">
        <v>4134.82</v>
      </c>
      <c r="X643" s="286">
        <v>3997.43</v>
      </c>
      <c r="Y643" s="286">
        <v>3997.93</v>
      </c>
    </row>
    <row r="644" spans="1:25">
      <c r="A644" s="320">
        <v>24</v>
      </c>
      <c r="B644" s="286">
        <v>4113.45</v>
      </c>
      <c r="C644" s="286">
        <v>4090.56</v>
      </c>
      <c r="D644" s="286">
        <v>4095.72</v>
      </c>
      <c r="E644" s="286">
        <v>4100.67</v>
      </c>
      <c r="F644" s="286">
        <v>4085.62</v>
      </c>
      <c r="G644" s="286">
        <v>4084.15</v>
      </c>
      <c r="H644" s="286">
        <v>4104.43</v>
      </c>
      <c r="I644" s="286">
        <v>4218.5</v>
      </c>
      <c r="J644" s="286">
        <v>4307.28</v>
      </c>
      <c r="K644" s="286">
        <v>4347.2299999999996</v>
      </c>
      <c r="L644" s="286">
        <v>4346.17</v>
      </c>
      <c r="M644" s="286">
        <v>4350.5</v>
      </c>
      <c r="N644" s="286">
        <v>4346.99</v>
      </c>
      <c r="O644" s="286">
        <v>4339.99</v>
      </c>
      <c r="P644" s="286">
        <v>4373.38</v>
      </c>
      <c r="Q644" s="286">
        <v>4525.1400000000003</v>
      </c>
      <c r="R644" s="286">
        <v>4651.5200000000004</v>
      </c>
      <c r="S644" s="286">
        <v>4650.21</v>
      </c>
      <c r="T644" s="286">
        <v>4403.45</v>
      </c>
      <c r="U644" s="286">
        <v>4312.54</v>
      </c>
      <c r="V644" s="286">
        <v>4298.4799999999996</v>
      </c>
      <c r="W644" s="286">
        <v>4205.6899999999996</v>
      </c>
      <c r="X644" s="286">
        <v>4139.8900000000003</v>
      </c>
      <c r="Y644" s="286">
        <v>4097.84</v>
      </c>
    </row>
    <row r="645" spans="1:25">
      <c r="A645" s="320">
        <v>25</v>
      </c>
      <c r="B645" s="286">
        <v>4312.17</v>
      </c>
      <c r="C645" s="286">
        <v>4094.61</v>
      </c>
      <c r="D645" s="286">
        <v>4072.71</v>
      </c>
      <c r="E645" s="286">
        <v>4098.68</v>
      </c>
      <c r="F645" s="286">
        <v>4075.67</v>
      </c>
      <c r="G645" s="286">
        <v>4068.96</v>
      </c>
      <c r="H645" s="286">
        <v>4100.67</v>
      </c>
      <c r="I645" s="286">
        <v>4132.32</v>
      </c>
      <c r="J645" s="286">
        <v>4170.63</v>
      </c>
      <c r="K645" s="286">
        <v>4210.6099999999997</v>
      </c>
      <c r="L645" s="286">
        <v>4255.92</v>
      </c>
      <c r="M645" s="286">
        <v>4266.3100000000004</v>
      </c>
      <c r="N645" s="286">
        <v>4251.25</v>
      </c>
      <c r="O645" s="286">
        <v>4252.25</v>
      </c>
      <c r="P645" s="286">
        <v>4260.32</v>
      </c>
      <c r="Q645" s="286">
        <v>4367.55</v>
      </c>
      <c r="R645" s="286">
        <v>4527.6099999999997</v>
      </c>
      <c r="S645" s="286">
        <v>4516.21</v>
      </c>
      <c r="T645" s="286">
        <v>4345.95</v>
      </c>
      <c r="U645" s="286">
        <v>4243.78</v>
      </c>
      <c r="V645" s="286">
        <v>4241.55</v>
      </c>
      <c r="W645" s="286">
        <v>4207.3100000000004</v>
      </c>
      <c r="X645" s="286">
        <v>4158.5</v>
      </c>
      <c r="Y645" s="286">
        <v>4134.7</v>
      </c>
    </row>
    <row r="646" spans="1:25">
      <c r="A646" s="320">
        <v>26</v>
      </c>
      <c r="B646" s="286">
        <v>4101.92</v>
      </c>
      <c r="C646" s="286">
        <v>4100.3900000000003</v>
      </c>
      <c r="D646" s="286">
        <v>4108.08</v>
      </c>
      <c r="E646" s="286">
        <v>4176.57</v>
      </c>
      <c r="F646" s="286">
        <v>4163.3500000000004</v>
      </c>
      <c r="G646" s="286">
        <v>4145.1899999999996</v>
      </c>
      <c r="H646" s="286">
        <v>4174.54</v>
      </c>
      <c r="I646" s="286">
        <v>4232.12</v>
      </c>
      <c r="J646" s="286">
        <v>4271.84</v>
      </c>
      <c r="K646" s="286">
        <v>4283.91</v>
      </c>
      <c r="L646" s="286">
        <v>4283.8100000000004</v>
      </c>
      <c r="M646" s="286">
        <v>4289.6099999999997</v>
      </c>
      <c r="N646" s="286">
        <v>4292.28</v>
      </c>
      <c r="O646" s="286">
        <v>4283.95</v>
      </c>
      <c r="P646" s="286">
        <v>4289.82</v>
      </c>
      <c r="Q646" s="286">
        <v>4535.57</v>
      </c>
      <c r="R646" s="286">
        <v>4644.3900000000003</v>
      </c>
      <c r="S646" s="286">
        <v>4775.24</v>
      </c>
      <c r="T646" s="286">
        <v>4767.51</v>
      </c>
      <c r="U646" s="286">
        <v>4460.8599999999997</v>
      </c>
      <c r="V646" s="286">
        <v>4361.45</v>
      </c>
      <c r="W646" s="286">
        <v>4295.04</v>
      </c>
      <c r="X646" s="286">
        <v>4200.05</v>
      </c>
      <c r="Y646" s="286">
        <v>4196.34</v>
      </c>
    </row>
    <row r="647" spans="1:25">
      <c r="A647" s="320">
        <v>27</v>
      </c>
      <c r="B647" s="286">
        <v>4161.4399999999996</v>
      </c>
      <c r="C647" s="286">
        <v>4146.22</v>
      </c>
      <c r="D647" s="286">
        <v>4178.13</v>
      </c>
      <c r="E647" s="286">
        <v>4194.5200000000004</v>
      </c>
      <c r="F647" s="286">
        <v>4185.6000000000004</v>
      </c>
      <c r="G647" s="286">
        <v>4156.57</v>
      </c>
      <c r="H647" s="286">
        <v>4164.09</v>
      </c>
      <c r="I647" s="286">
        <v>4211.0600000000004</v>
      </c>
      <c r="J647" s="286">
        <v>4263.8500000000004</v>
      </c>
      <c r="K647" s="286">
        <v>4278.17</v>
      </c>
      <c r="L647" s="286">
        <v>4265.07</v>
      </c>
      <c r="M647" s="286">
        <v>4256.3100000000004</v>
      </c>
      <c r="N647" s="286">
        <v>4257.84</v>
      </c>
      <c r="O647" s="286">
        <v>4270.8500000000004</v>
      </c>
      <c r="P647" s="286">
        <v>4312.53</v>
      </c>
      <c r="Q647" s="286">
        <v>4481.88</v>
      </c>
      <c r="R647" s="286">
        <v>4589.66</v>
      </c>
      <c r="S647" s="286">
        <v>4368.82</v>
      </c>
      <c r="T647" s="286">
        <v>4338.12</v>
      </c>
      <c r="U647" s="286">
        <v>4305.57</v>
      </c>
      <c r="V647" s="286">
        <v>4268.25</v>
      </c>
      <c r="W647" s="286">
        <v>4231.5600000000004</v>
      </c>
      <c r="X647" s="286">
        <v>4179.71</v>
      </c>
      <c r="Y647" s="286">
        <v>4168.05</v>
      </c>
    </row>
    <row r="648" spans="1:25">
      <c r="A648" s="320">
        <v>28</v>
      </c>
      <c r="B648" s="286">
        <v>4021.56</v>
      </c>
      <c r="C648" s="286">
        <v>4007.44</v>
      </c>
      <c r="D648" s="286">
        <v>4007.27</v>
      </c>
      <c r="E648" s="286">
        <v>4047.23</v>
      </c>
      <c r="F648" s="286">
        <v>4027.69</v>
      </c>
      <c r="G648" s="286">
        <v>4058.59</v>
      </c>
      <c r="H648" s="286">
        <v>4092.22</v>
      </c>
      <c r="I648" s="286">
        <v>4168.68</v>
      </c>
      <c r="J648" s="286">
        <v>4256.78</v>
      </c>
      <c r="K648" s="286">
        <v>4292.3500000000004</v>
      </c>
      <c r="L648" s="286">
        <v>4287.1400000000003</v>
      </c>
      <c r="M648" s="286">
        <v>4292.3999999999996</v>
      </c>
      <c r="N648" s="286">
        <v>4301.67</v>
      </c>
      <c r="O648" s="286">
        <v>4177.1400000000003</v>
      </c>
      <c r="P648" s="286">
        <v>4204.6499999999996</v>
      </c>
      <c r="Q648" s="286">
        <v>4346.0200000000004</v>
      </c>
      <c r="R648" s="286">
        <v>4467.5</v>
      </c>
      <c r="S648" s="286">
        <v>4350.67</v>
      </c>
      <c r="T648" s="286">
        <v>4276.16</v>
      </c>
      <c r="U648" s="286">
        <v>4176.6899999999996</v>
      </c>
      <c r="V648" s="286">
        <v>4176.04</v>
      </c>
      <c r="W648" s="286">
        <v>4135.5200000000004</v>
      </c>
      <c r="X648" s="286">
        <v>4066.71</v>
      </c>
      <c r="Y648" s="286">
        <v>4060.95</v>
      </c>
    </row>
    <row r="649" spans="1:25">
      <c r="A649" s="320">
        <v>29</v>
      </c>
      <c r="B649" s="286">
        <v>4069.86</v>
      </c>
      <c r="C649" s="286">
        <v>4061.75</v>
      </c>
      <c r="D649" s="286">
        <v>4080.75</v>
      </c>
      <c r="E649" s="286">
        <v>4125.7299999999996</v>
      </c>
      <c r="F649" s="286">
        <v>4108.76</v>
      </c>
      <c r="G649" s="286">
        <v>4101.92</v>
      </c>
      <c r="H649" s="286">
        <v>4123.43</v>
      </c>
      <c r="I649" s="286">
        <v>4178.8100000000004</v>
      </c>
      <c r="J649" s="286">
        <v>4191.3999999999996</v>
      </c>
      <c r="K649" s="286">
        <v>4229.1499999999996</v>
      </c>
      <c r="L649" s="286">
        <v>4221.83</v>
      </c>
      <c r="M649" s="286">
        <v>4225.46</v>
      </c>
      <c r="N649" s="286">
        <v>4221.25</v>
      </c>
      <c r="O649" s="286">
        <v>4224.5600000000004</v>
      </c>
      <c r="P649" s="286">
        <v>4230.7299999999996</v>
      </c>
      <c r="Q649" s="286">
        <v>4372.3999999999996</v>
      </c>
      <c r="R649" s="286">
        <v>4637.8599999999997</v>
      </c>
      <c r="S649" s="286">
        <v>4696.57</v>
      </c>
      <c r="T649" s="286">
        <v>4567.1099999999997</v>
      </c>
      <c r="U649" s="286">
        <v>4265.29</v>
      </c>
      <c r="V649" s="286">
        <v>4223</v>
      </c>
      <c r="W649" s="286">
        <v>4177.24</v>
      </c>
      <c r="X649" s="286">
        <v>4127.0200000000004</v>
      </c>
      <c r="Y649" s="286">
        <v>4080.01</v>
      </c>
    </row>
    <row r="650" spans="1:25">
      <c r="A650" s="320">
        <v>30</v>
      </c>
      <c r="B650" s="286">
        <v>4092.48</v>
      </c>
      <c r="C650" s="286">
        <v>4104.8900000000003</v>
      </c>
      <c r="D650" s="286">
        <v>4127.8500000000004</v>
      </c>
      <c r="E650" s="286">
        <v>4147.3900000000003</v>
      </c>
      <c r="F650" s="286">
        <v>4124.74</v>
      </c>
      <c r="G650" s="286">
        <v>4125.87</v>
      </c>
      <c r="H650" s="286">
        <v>4154.04</v>
      </c>
      <c r="I650" s="286">
        <v>4186.13</v>
      </c>
      <c r="J650" s="286">
        <v>4235.37</v>
      </c>
      <c r="K650" s="286">
        <v>4253.87</v>
      </c>
      <c r="L650" s="286">
        <v>4268.38</v>
      </c>
      <c r="M650" s="286">
        <v>4326.25</v>
      </c>
      <c r="N650" s="286">
        <v>4267.1000000000004</v>
      </c>
      <c r="O650" s="286">
        <v>4267.72</v>
      </c>
      <c r="P650" s="286">
        <v>4278.3999999999996</v>
      </c>
      <c r="Q650" s="286">
        <v>4351.88</v>
      </c>
      <c r="R650" s="286">
        <v>4655.0200000000004</v>
      </c>
      <c r="S650" s="286">
        <v>4654.21</v>
      </c>
      <c r="T650" s="286">
        <v>4348.91</v>
      </c>
      <c r="U650" s="286">
        <v>4302.12</v>
      </c>
      <c r="V650" s="286">
        <v>4286.1400000000003</v>
      </c>
      <c r="W650" s="286">
        <v>4228.5</v>
      </c>
      <c r="X650" s="286">
        <v>4194.3</v>
      </c>
      <c r="Y650" s="286">
        <v>4179.2700000000004</v>
      </c>
    </row>
    <row r="651" spans="1:25">
      <c r="A651" s="320">
        <v>31</v>
      </c>
      <c r="B651" s="286">
        <v>4201.93</v>
      </c>
      <c r="C651" s="286">
        <v>4183.26</v>
      </c>
      <c r="D651" s="286">
        <v>4189.3</v>
      </c>
      <c r="E651" s="286">
        <v>4195.71</v>
      </c>
      <c r="F651" s="286">
        <v>4176.2299999999996</v>
      </c>
      <c r="G651" s="286">
        <v>4174.0200000000004</v>
      </c>
      <c r="H651" s="286">
        <v>4232.5</v>
      </c>
      <c r="I651" s="286">
        <v>4261.38</v>
      </c>
      <c r="J651" s="286">
        <v>4275.62</v>
      </c>
      <c r="K651" s="286">
        <v>4325.01</v>
      </c>
      <c r="L651" s="286">
        <v>4351.8599999999997</v>
      </c>
      <c r="M651" s="286">
        <v>4350.05</v>
      </c>
      <c r="N651" s="286">
        <v>4342.2</v>
      </c>
      <c r="O651" s="286">
        <v>4373.08</v>
      </c>
      <c r="P651" s="286">
        <v>4355.28</v>
      </c>
      <c r="Q651" s="286">
        <v>4503.57</v>
      </c>
      <c r="R651" s="286">
        <v>4694.6099999999997</v>
      </c>
      <c r="S651" s="286">
        <v>4718.4399999999996</v>
      </c>
      <c r="T651" s="286">
        <v>4590.47</v>
      </c>
      <c r="U651" s="286">
        <v>4405.0600000000004</v>
      </c>
      <c r="V651" s="286">
        <v>4415.3500000000004</v>
      </c>
      <c r="W651" s="286">
        <v>4298.6400000000003</v>
      </c>
      <c r="X651" s="286">
        <v>4246.05</v>
      </c>
      <c r="Y651" s="286">
        <v>4208.37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4565.71</v>
      </c>
      <c r="C655" s="286">
        <v>4537.3599999999997</v>
      </c>
      <c r="D655" s="286">
        <v>4544.3100000000004</v>
      </c>
      <c r="E655" s="286">
        <v>4571.93</v>
      </c>
      <c r="F655" s="286">
        <v>4558.58</v>
      </c>
      <c r="G655" s="286">
        <v>4609.22</v>
      </c>
      <c r="H655" s="286">
        <v>4737.28</v>
      </c>
      <c r="I655" s="286">
        <v>4914.38</v>
      </c>
      <c r="J655" s="286">
        <v>5028.3999999999996</v>
      </c>
      <c r="K655" s="286">
        <v>5248.51</v>
      </c>
      <c r="L655" s="286">
        <v>5264.87</v>
      </c>
      <c r="M655" s="286">
        <v>5297.86</v>
      </c>
      <c r="N655" s="286">
        <v>5295.86</v>
      </c>
      <c r="O655" s="286">
        <v>5293.32</v>
      </c>
      <c r="P655" s="286">
        <v>5074.3999999999996</v>
      </c>
      <c r="Q655" s="286">
        <v>5033.99</v>
      </c>
      <c r="R655" s="286">
        <v>5017.7</v>
      </c>
      <c r="S655" s="286">
        <v>5256.31</v>
      </c>
      <c r="T655" s="286">
        <v>5476.83</v>
      </c>
      <c r="U655" s="286">
        <v>5456.3</v>
      </c>
      <c r="V655" s="286">
        <v>5160.03</v>
      </c>
      <c r="W655" s="286">
        <v>4892.8</v>
      </c>
      <c r="X655" s="286">
        <v>4834.12</v>
      </c>
      <c r="Y655" s="286">
        <v>4680.5200000000004</v>
      </c>
    </row>
    <row r="656" spans="1:25">
      <c r="A656" s="320">
        <v>2</v>
      </c>
      <c r="B656" s="286">
        <v>4634.54</v>
      </c>
      <c r="C656" s="286">
        <v>4594.87</v>
      </c>
      <c r="D656" s="286">
        <v>4590.7700000000004</v>
      </c>
      <c r="E656" s="286">
        <v>4622.21</v>
      </c>
      <c r="F656" s="286">
        <v>4610.74</v>
      </c>
      <c r="G656" s="286">
        <v>4613.5</v>
      </c>
      <c r="H656" s="286">
        <v>4757.3</v>
      </c>
      <c r="I656" s="286">
        <v>4864.33</v>
      </c>
      <c r="J656" s="286">
        <v>4941.72</v>
      </c>
      <c r="K656" s="286">
        <v>5073.12</v>
      </c>
      <c r="L656" s="286">
        <v>5085.6000000000004</v>
      </c>
      <c r="M656" s="286">
        <v>5084.96</v>
      </c>
      <c r="N656" s="286">
        <v>5083.62</v>
      </c>
      <c r="O656" s="286">
        <v>4823.38</v>
      </c>
      <c r="P656" s="286">
        <v>4875.76</v>
      </c>
      <c r="Q656" s="286">
        <v>4789.78</v>
      </c>
      <c r="R656" s="286">
        <v>4785.2299999999996</v>
      </c>
      <c r="S656" s="286">
        <v>5083.5</v>
      </c>
      <c r="T656" s="286">
        <v>5287.9</v>
      </c>
      <c r="U656" s="286">
        <v>5311.09</v>
      </c>
      <c r="V656" s="286">
        <v>5050.68</v>
      </c>
      <c r="W656" s="286">
        <v>4953.87</v>
      </c>
      <c r="X656" s="286">
        <v>4833.28</v>
      </c>
      <c r="Y656" s="286">
        <v>4742.4799999999996</v>
      </c>
    </row>
    <row r="657" spans="1:25">
      <c r="A657" s="320">
        <v>3</v>
      </c>
      <c r="B657" s="286">
        <v>4721.21</v>
      </c>
      <c r="C657" s="286">
        <v>4656.7700000000004</v>
      </c>
      <c r="D657" s="286">
        <v>4665.6099999999997</v>
      </c>
      <c r="E657" s="286">
        <v>4629.3999999999996</v>
      </c>
      <c r="F657" s="286">
        <v>4648.38</v>
      </c>
      <c r="G657" s="286">
        <v>4713.96</v>
      </c>
      <c r="H657" s="286">
        <v>4849.7299999999996</v>
      </c>
      <c r="I657" s="286">
        <v>4973.96</v>
      </c>
      <c r="J657" s="286">
        <v>5115</v>
      </c>
      <c r="K657" s="286">
        <v>5319.29</v>
      </c>
      <c r="L657" s="286">
        <v>5367.05</v>
      </c>
      <c r="M657" s="286">
        <v>5363.82</v>
      </c>
      <c r="N657" s="286">
        <v>5332.91</v>
      </c>
      <c r="O657" s="286">
        <v>5418.24</v>
      </c>
      <c r="P657" s="286">
        <v>5439.58</v>
      </c>
      <c r="Q657" s="286">
        <v>5404.66</v>
      </c>
      <c r="R657" s="286">
        <v>5364.96</v>
      </c>
      <c r="S657" s="286">
        <v>5081.17</v>
      </c>
      <c r="T657" s="286">
        <v>5303.09</v>
      </c>
      <c r="U657" s="286">
        <v>5427.51</v>
      </c>
      <c r="V657" s="286">
        <v>5041.22</v>
      </c>
      <c r="W657" s="286">
        <v>4898.51</v>
      </c>
      <c r="X657" s="286">
        <v>4827.66</v>
      </c>
      <c r="Y657" s="286">
        <v>4744.1899999999996</v>
      </c>
    </row>
    <row r="658" spans="1:25">
      <c r="A658" s="320">
        <v>4</v>
      </c>
      <c r="B658" s="286">
        <v>4759.6499999999996</v>
      </c>
      <c r="C658" s="286">
        <v>4732.53</v>
      </c>
      <c r="D658" s="286">
        <v>4734.07</v>
      </c>
      <c r="E658" s="286">
        <v>4699.3500000000004</v>
      </c>
      <c r="F658" s="286">
        <v>4667.0600000000004</v>
      </c>
      <c r="G658" s="286">
        <v>4703.1400000000003</v>
      </c>
      <c r="H658" s="286">
        <v>4707.07</v>
      </c>
      <c r="I658" s="286">
        <v>4779.22</v>
      </c>
      <c r="J658" s="286">
        <v>4928.9399999999996</v>
      </c>
      <c r="K658" s="286">
        <v>5002.8999999999996</v>
      </c>
      <c r="L658" s="286">
        <v>4983.29</v>
      </c>
      <c r="M658" s="286">
        <v>5045.3599999999997</v>
      </c>
      <c r="N658" s="286">
        <v>4991.8999999999996</v>
      </c>
      <c r="O658" s="286">
        <v>5010.28</v>
      </c>
      <c r="P658" s="286">
        <v>5009.91</v>
      </c>
      <c r="Q658" s="286">
        <v>4985.51</v>
      </c>
      <c r="R658" s="286">
        <v>5059.3500000000004</v>
      </c>
      <c r="S658" s="286">
        <v>5122.5200000000004</v>
      </c>
      <c r="T658" s="286">
        <v>5334.2</v>
      </c>
      <c r="U658" s="286">
        <v>5366.09</v>
      </c>
      <c r="V658" s="286">
        <v>5144.9799999999996</v>
      </c>
      <c r="W658" s="286">
        <v>4922.71</v>
      </c>
      <c r="X658" s="286">
        <v>4860.6400000000003</v>
      </c>
      <c r="Y658" s="286">
        <v>4757.01</v>
      </c>
    </row>
    <row r="659" spans="1:25">
      <c r="A659" s="320">
        <v>5</v>
      </c>
      <c r="B659" s="286">
        <v>4673.5</v>
      </c>
      <c r="C659" s="286">
        <v>4640.4399999999996</v>
      </c>
      <c r="D659" s="286">
        <v>4652.53</v>
      </c>
      <c r="E659" s="286">
        <v>4623.97</v>
      </c>
      <c r="F659" s="286">
        <v>4606.34</v>
      </c>
      <c r="G659" s="286">
        <v>4646.3999999999996</v>
      </c>
      <c r="H659" s="286">
        <v>4781.8</v>
      </c>
      <c r="I659" s="286">
        <v>4856.4799999999996</v>
      </c>
      <c r="J659" s="286">
        <v>4979.3</v>
      </c>
      <c r="K659" s="286">
        <v>4981.03</v>
      </c>
      <c r="L659" s="286">
        <v>5087.21</v>
      </c>
      <c r="M659" s="286">
        <v>5084.6400000000003</v>
      </c>
      <c r="N659" s="286">
        <v>4979.6899999999996</v>
      </c>
      <c r="O659" s="286">
        <v>4972.46</v>
      </c>
      <c r="P659" s="286">
        <v>5075.71</v>
      </c>
      <c r="Q659" s="286">
        <v>4977.4399999999996</v>
      </c>
      <c r="R659" s="286">
        <v>4900.38</v>
      </c>
      <c r="S659" s="286">
        <v>4952.3100000000004</v>
      </c>
      <c r="T659" s="286">
        <v>5021.67</v>
      </c>
      <c r="U659" s="286">
        <v>5035.1499999999996</v>
      </c>
      <c r="V659" s="286">
        <v>4895.79</v>
      </c>
      <c r="W659" s="286">
        <v>4822.18</v>
      </c>
      <c r="X659" s="286">
        <v>4713.99</v>
      </c>
      <c r="Y659" s="286">
        <v>4669.9799999999996</v>
      </c>
    </row>
    <row r="660" spans="1:25">
      <c r="A660" s="320">
        <v>6</v>
      </c>
      <c r="B660" s="286">
        <v>4639.3999999999996</v>
      </c>
      <c r="C660" s="286">
        <v>4529.26</v>
      </c>
      <c r="D660" s="286">
        <v>4525.38</v>
      </c>
      <c r="E660" s="286">
        <v>4555.68</v>
      </c>
      <c r="F660" s="286">
        <v>4543.8999999999996</v>
      </c>
      <c r="G660" s="286">
        <v>4581.8100000000004</v>
      </c>
      <c r="H660" s="286">
        <v>4672.3100000000004</v>
      </c>
      <c r="I660" s="286">
        <v>4790.51</v>
      </c>
      <c r="J660" s="286">
        <v>4841.43</v>
      </c>
      <c r="K660" s="286">
        <v>4926.8599999999997</v>
      </c>
      <c r="L660" s="286">
        <v>4936.26</v>
      </c>
      <c r="M660" s="286">
        <v>4926.6899999999996</v>
      </c>
      <c r="N660" s="286">
        <v>4928.3999999999996</v>
      </c>
      <c r="O660" s="286">
        <v>4917.66</v>
      </c>
      <c r="P660" s="286">
        <v>4916.84</v>
      </c>
      <c r="Q660" s="286">
        <v>4878.6899999999996</v>
      </c>
      <c r="R660" s="286">
        <v>4901.6000000000004</v>
      </c>
      <c r="S660" s="286">
        <v>4987.93</v>
      </c>
      <c r="T660" s="286">
        <v>5191.4799999999996</v>
      </c>
      <c r="U660" s="286">
        <v>5290.76</v>
      </c>
      <c r="V660" s="286">
        <v>5033.8500000000004</v>
      </c>
      <c r="W660" s="286">
        <v>4890.72</v>
      </c>
      <c r="X660" s="286">
        <v>4768.01</v>
      </c>
      <c r="Y660" s="286">
        <v>4672.6099999999997</v>
      </c>
    </row>
    <row r="661" spans="1:25">
      <c r="A661" s="320">
        <v>7</v>
      </c>
      <c r="B661" s="286">
        <v>4669.3500000000004</v>
      </c>
      <c r="C661" s="286">
        <v>4651.12</v>
      </c>
      <c r="D661" s="286">
        <v>4653</v>
      </c>
      <c r="E661" s="286">
        <v>4666.96</v>
      </c>
      <c r="F661" s="286">
        <v>4655.1499999999996</v>
      </c>
      <c r="G661" s="286">
        <v>4666.53</v>
      </c>
      <c r="H661" s="286">
        <v>4765.54</v>
      </c>
      <c r="I661" s="286">
        <v>4917.09</v>
      </c>
      <c r="J661" s="286">
        <v>4968.59</v>
      </c>
      <c r="K661" s="286">
        <v>4968.71</v>
      </c>
      <c r="L661" s="286">
        <v>4969.4799999999996</v>
      </c>
      <c r="M661" s="286">
        <v>4960.3100000000004</v>
      </c>
      <c r="N661" s="286">
        <v>4959.67</v>
      </c>
      <c r="O661" s="286">
        <v>4936.1499999999996</v>
      </c>
      <c r="P661" s="286">
        <v>4886.24</v>
      </c>
      <c r="Q661" s="286">
        <v>5231</v>
      </c>
      <c r="R661" s="286">
        <v>5224.88</v>
      </c>
      <c r="S661" s="286">
        <v>5282.51</v>
      </c>
      <c r="T661" s="286">
        <v>5027.51</v>
      </c>
      <c r="U661" s="286">
        <v>4867.92</v>
      </c>
      <c r="V661" s="286">
        <v>4808.63</v>
      </c>
      <c r="W661" s="286">
        <v>4816.32</v>
      </c>
      <c r="X661" s="286">
        <v>4724.08</v>
      </c>
      <c r="Y661" s="286">
        <v>4681.2299999999996</v>
      </c>
    </row>
    <row r="662" spans="1:25">
      <c r="A662" s="320">
        <v>8</v>
      </c>
      <c r="B662" s="286">
        <v>4680.75</v>
      </c>
      <c r="C662" s="286">
        <v>4651.82</v>
      </c>
      <c r="D662" s="286">
        <v>4652.17</v>
      </c>
      <c r="E662" s="286">
        <v>4662.51</v>
      </c>
      <c r="F662" s="286">
        <v>4653.38</v>
      </c>
      <c r="G662" s="286">
        <v>4657.09</v>
      </c>
      <c r="H662" s="286">
        <v>4781.67</v>
      </c>
      <c r="I662" s="286">
        <v>4947.16</v>
      </c>
      <c r="J662" s="286">
        <v>5025.54</v>
      </c>
      <c r="K662" s="286">
        <v>4998.76</v>
      </c>
      <c r="L662" s="286">
        <v>5268.84</v>
      </c>
      <c r="M662" s="286">
        <v>5279.96</v>
      </c>
      <c r="N662" s="286">
        <v>5279.35</v>
      </c>
      <c r="O662" s="286">
        <v>5275.85</v>
      </c>
      <c r="P662" s="286">
        <v>5245.61</v>
      </c>
      <c r="Q662" s="286">
        <v>5308.82</v>
      </c>
      <c r="R662" s="286">
        <v>5346.88</v>
      </c>
      <c r="S662" s="286">
        <v>5354.42</v>
      </c>
      <c r="T662" s="286">
        <v>5543.58</v>
      </c>
      <c r="U662" s="286">
        <v>5043.8500000000004</v>
      </c>
      <c r="V662" s="286">
        <v>5032.68</v>
      </c>
      <c r="W662" s="286">
        <v>4901.68</v>
      </c>
      <c r="X662" s="286">
        <v>4774.17</v>
      </c>
      <c r="Y662" s="286">
        <v>4681.58</v>
      </c>
    </row>
    <row r="663" spans="1:25">
      <c r="A663" s="320">
        <v>9</v>
      </c>
      <c r="B663" s="286">
        <v>4670.37</v>
      </c>
      <c r="C663" s="286">
        <v>4654.13</v>
      </c>
      <c r="D663" s="286">
        <v>4656.58</v>
      </c>
      <c r="E663" s="286">
        <v>4671.83</v>
      </c>
      <c r="F663" s="286">
        <v>4660.0600000000004</v>
      </c>
      <c r="G663" s="286">
        <v>4658.12</v>
      </c>
      <c r="H663" s="286">
        <v>4781.55</v>
      </c>
      <c r="I663" s="286">
        <v>4883.93</v>
      </c>
      <c r="J663" s="286">
        <v>4982.88</v>
      </c>
      <c r="K663" s="286">
        <v>5018.0600000000004</v>
      </c>
      <c r="L663" s="286">
        <v>5018.08</v>
      </c>
      <c r="M663" s="286">
        <v>5018.8</v>
      </c>
      <c r="N663" s="286">
        <v>5016.75</v>
      </c>
      <c r="O663" s="286">
        <v>5015.82</v>
      </c>
      <c r="P663" s="286">
        <v>5011.6099999999997</v>
      </c>
      <c r="Q663" s="286">
        <v>5035.07</v>
      </c>
      <c r="R663" s="286">
        <v>5080.8900000000003</v>
      </c>
      <c r="S663" s="286">
        <v>5020.24</v>
      </c>
      <c r="T663" s="286">
        <v>5460.29</v>
      </c>
      <c r="U663" s="286">
        <v>5029.24</v>
      </c>
      <c r="V663" s="286">
        <v>4974.34</v>
      </c>
      <c r="W663" s="286">
        <v>4867.1000000000004</v>
      </c>
      <c r="X663" s="286">
        <v>4752.5</v>
      </c>
      <c r="Y663" s="286">
        <v>4734.92</v>
      </c>
    </row>
    <row r="664" spans="1:25">
      <c r="A664" s="320">
        <v>10</v>
      </c>
      <c r="B664" s="286">
        <v>4779.3900000000003</v>
      </c>
      <c r="C664" s="286">
        <v>4750.74</v>
      </c>
      <c r="D664" s="286">
        <v>4749.1099999999997</v>
      </c>
      <c r="E664" s="286">
        <v>4756.58</v>
      </c>
      <c r="F664" s="286">
        <v>4744.68</v>
      </c>
      <c r="G664" s="286">
        <v>4734.49</v>
      </c>
      <c r="H664" s="286">
        <v>4789.1899999999996</v>
      </c>
      <c r="I664" s="286">
        <v>4795.66</v>
      </c>
      <c r="J664" s="286">
        <v>5013.87</v>
      </c>
      <c r="K664" s="286">
        <v>5086.03</v>
      </c>
      <c r="L664" s="286">
        <v>5086.6899999999996</v>
      </c>
      <c r="M664" s="286">
        <v>5096.24</v>
      </c>
      <c r="N664" s="286">
        <v>5085.91</v>
      </c>
      <c r="O664" s="286">
        <v>5084.47</v>
      </c>
      <c r="P664" s="286">
        <v>5082.67</v>
      </c>
      <c r="Q664" s="286">
        <v>5339.64</v>
      </c>
      <c r="R664" s="286">
        <v>5343.15</v>
      </c>
      <c r="S664" s="286">
        <v>5405.91</v>
      </c>
      <c r="T664" s="286">
        <v>5535.57</v>
      </c>
      <c r="U664" s="286">
        <v>5448.09</v>
      </c>
      <c r="V664" s="286">
        <v>5113.07</v>
      </c>
      <c r="W664" s="286">
        <v>4967.58</v>
      </c>
      <c r="X664" s="286">
        <v>4860.03</v>
      </c>
      <c r="Y664" s="286">
        <v>4800.24</v>
      </c>
    </row>
    <row r="665" spans="1:25">
      <c r="A665" s="320">
        <v>11</v>
      </c>
      <c r="B665" s="286">
        <v>4816.21</v>
      </c>
      <c r="C665" s="286">
        <v>4765.3100000000004</v>
      </c>
      <c r="D665" s="286">
        <v>4790.6499999999996</v>
      </c>
      <c r="E665" s="286">
        <v>4798.16</v>
      </c>
      <c r="F665" s="286">
        <v>4764.49</v>
      </c>
      <c r="G665" s="286">
        <v>4741.75</v>
      </c>
      <c r="H665" s="286">
        <v>4782.58</v>
      </c>
      <c r="I665" s="286">
        <v>4831.25</v>
      </c>
      <c r="J665" s="286">
        <v>4910.8100000000004</v>
      </c>
      <c r="K665" s="286">
        <v>4973.4399999999996</v>
      </c>
      <c r="L665" s="286">
        <v>4976</v>
      </c>
      <c r="M665" s="286">
        <v>4970.17</v>
      </c>
      <c r="N665" s="286">
        <v>4955.01</v>
      </c>
      <c r="O665" s="286">
        <v>4989.46</v>
      </c>
      <c r="P665" s="286">
        <v>5042.5600000000004</v>
      </c>
      <c r="Q665" s="286">
        <v>5140.22</v>
      </c>
      <c r="R665" s="286">
        <v>5205.3500000000004</v>
      </c>
      <c r="S665" s="286">
        <v>5227.1099999999997</v>
      </c>
      <c r="T665" s="286">
        <v>5404.58</v>
      </c>
      <c r="U665" s="286">
        <v>5112.3900000000003</v>
      </c>
      <c r="V665" s="286">
        <v>5026.8599999999997</v>
      </c>
      <c r="W665" s="286">
        <v>4921.04</v>
      </c>
      <c r="X665" s="286">
        <v>4884.33</v>
      </c>
      <c r="Y665" s="286">
        <v>4854.74</v>
      </c>
    </row>
    <row r="666" spans="1:25">
      <c r="A666" s="320">
        <v>12</v>
      </c>
      <c r="B666" s="286">
        <v>4775.04</v>
      </c>
      <c r="C666" s="286">
        <v>4757.68</v>
      </c>
      <c r="D666" s="286">
        <v>4757.07</v>
      </c>
      <c r="E666" s="286">
        <v>4779.16</v>
      </c>
      <c r="F666" s="286">
        <v>4772.05</v>
      </c>
      <c r="G666" s="286">
        <v>4766.17</v>
      </c>
      <c r="H666" s="286">
        <v>4905.74</v>
      </c>
      <c r="I666" s="286">
        <v>5149.17</v>
      </c>
      <c r="J666" s="286">
        <v>5443.07</v>
      </c>
      <c r="K666" s="286">
        <v>5525.3</v>
      </c>
      <c r="L666" s="286">
        <v>5518.42</v>
      </c>
      <c r="M666" s="286">
        <v>5507.71</v>
      </c>
      <c r="N666" s="286">
        <v>5522.85</v>
      </c>
      <c r="O666" s="286">
        <v>5509.96</v>
      </c>
      <c r="P666" s="286">
        <v>5478.6</v>
      </c>
      <c r="Q666" s="286">
        <v>5622.89</v>
      </c>
      <c r="R666" s="286">
        <v>5629.05</v>
      </c>
      <c r="S666" s="286">
        <v>5647.7</v>
      </c>
      <c r="T666" s="286">
        <v>5795.84</v>
      </c>
      <c r="U666" s="286">
        <v>5593.86</v>
      </c>
      <c r="V666" s="286">
        <v>5335.09</v>
      </c>
      <c r="W666" s="286">
        <v>4955.82</v>
      </c>
      <c r="X666" s="286">
        <v>4892.79</v>
      </c>
      <c r="Y666" s="286">
        <v>4790.28</v>
      </c>
    </row>
    <row r="667" spans="1:25">
      <c r="A667" s="320">
        <v>13</v>
      </c>
      <c r="B667" s="286">
        <v>4670.63</v>
      </c>
      <c r="C667" s="286">
        <v>4656.37</v>
      </c>
      <c r="D667" s="286">
        <v>4654.84</v>
      </c>
      <c r="E667" s="286">
        <v>4680.05</v>
      </c>
      <c r="F667" s="286">
        <v>4669.58</v>
      </c>
      <c r="G667" s="286">
        <v>4667.63</v>
      </c>
      <c r="H667" s="286">
        <v>4787.3500000000004</v>
      </c>
      <c r="I667" s="286">
        <v>4952.54</v>
      </c>
      <c r="J667" s="286">
        <v>5052.8</v>
      </c>
      <c r="K667" s="286">
        <v>5159.22</v>
      </c>
      <c r="L667" s="286">
        <v>5003.3500000000004</v>
      </c>
      <c r="M667" s="286">
        <v>4988.2299999999996</v>
      </c>
      <c r="N667" s="286">
        <v>4996.68</v>
      </c>
      <c r="O667" s="286">
        <v>4990.72</v>
      </c>
      <c r="P667" s="286">
        <v>5241.45</v>
      </c>
      <c r="Q667" s="286">
        <v>5450.36</v>
      </c>
      <c r="R667" s="286">
        <v>5427.14</v>
      </c>
      <c r="S667" s="286">
        <v>5445.54</v>
      </c>
      <c r="T667" s="286">
        <v>5689.53</v>
      </c>
      <c r="U667" s="286">
        <v>5470.42</v>
      </c>
      <c r="V667" s="286">
        <v>5394.58</v>
      </c>
      <c r="W667" s="286">
        <v>5207.05</v>
      </c>
      <c r="X667" s="286">
        <v>4953.24</v>
      </c>
      <c r="Y667" s="286">
        <v>4734.88</v>
      </c>
    </row>
    <row r="668" spans="1:25">
      <c r="A668" s="320">
        <v>14</v>
      </c>
      <c r="B668" s="286">
        <v>4711.75</v>
      </c>
      <c r="C668" s="286">
        <v>4704.2</v>
      </c>
      <c r="D668" s="286">
        <v>4704.26</v>
      </c>
      <c r="E668" s="286">
        <v>4736.53</v>
      </c>
      <c r="F668" s="286">
        <v>4729.4799999999996</v>
      </c>
      <c r="G668" s="286">
        <v>4726.7700000000004</v>
      </c>
      <c r="H668" s="286">
        <v>4796.04</v>
      </c>
      <c r="I668" s="286">
        <v>4984.16</v>
      </c>
      <c r="J668" s="286">
        <v>5087.59</v>
      </c>
      <c r="K668" s="286">
        <v>5320.64</v>
      </c>
      <c r="L668" s="286">
        <v>5336.42</v>
      </c>
      <c r="M668" s="286">
        <v>5477.69</v>
      </c>
      <c r="N668" s="286">
        <v>5444.32</v>
      </c>
      <c r="O668" s="286">
        <v>5621.02</v>
      </c>
      <c r="P668" s="286">
        <v>5616.69</v>
      </c>
      <c r="Q668" s="286">
        <v>5708.73</v>
      </c>
      <c r="R668" s="286">
        <v>5726.36</v>
      </c>
      <c r="S668" s="286">
        <v>5638.98</v>
      </c>
      <c r="T668" s="286">
        <v>5799.68</v>
      </c>
      <c r="U668" s="286">
        <v>5579.42</v>
      </c>
      <c r="V668" s="286">
        <v>5390.15</v>
      </c>
      <c r="W668" s="286">
        <v>4974.12</v>
      </c>
      <c r="X668" s="286">
        <v>4885.17</v>
      </c>
      <c r="Y668" s="286">
        <v>4784.34</v>
      </c>
    </row>
    <row r="669" spans="1:25">
      <c r="A669" s="320">
        <v>15</v>
      </c>
      <c r="B669" s="286">
        <v>4797.41</v>
      </c>
      <c r="C669" s="286">
        <v>4778.91</v>
      </c>
      <c r="D669" s="286">
        <v>4797.05</v>
      </c>
      <c r="E669" s="286">
        <v>4826.7700000000004</v>
      </c>
      <c r="F669" s="286">
        <v>4813.79</v>
      </c>
      <c r="G669" s="286">
        <v>4813.2</v>
      </c>
      <c r="H669" s="286">
        <v>4914.3999999999996</v>
      </c>
      <c r="I669" s="286">
        <v>5095.6000000000004</v>
      </c>
      <c r="J669" s="286">
        <v>5333.1</v>
      </c>
      <c r="K669" s="286">
        <v>5392.17</v>
      </c>
      <c r="L669" s="286">
        <v>5387.04</v>
      </c>
      <c r="M669" s="286">
        <v>5359.32</v>
      </c>
      <c r="N669" s="286">
        <v>5364.8</v>
      </c>
      <c r="O669" s="286">
        <v>5416.66</v>
      </c>
      <c r="P669" s="286">
        <v>5526.07</v>
      </c>
      <c r="Q669" s="286">
        <v>5702.6</v>
      </c>
      <c r="R669" s="286">
        <v>5686.73</v>
      </c>
      <c r="S669" s="286">
        <v>5790.77</v>
      </c>
      <c r="T669" s="286">
        <v>5813.58</v>
      </c>
      <c r="U669" s="286">
        <v>5811.16</v>
      </c>
      <c r="V669" s="286">
        <v>5495.65</v>
      </c>
      <c r="W669" s="286">
        <v>5255.89</v>
      </c>
      <c r="X669" s="286">
        <v>4931.1499999999996</v>
      </c>
      <c r="Y669" s="286">
        <v>4866.1400000000003</v>
      </c>
    </row>
    <row r="670" spans="1:25">
      <c r="A670" s="320">
        <v>16</v>
      </c>
      <c r="B670" s="286">
        <v>4801.88</v>
      </c>
      <c r="C670" s="286">
        <v>4780.24</v>
      </c>
      <c r="D670" s="286">
        <v>4809.38</v>
      </c>
      <c r="E670" s="286">
        <v>4835.37</v>
      </c>
      <c r="F670" s="286">
        <v>4820.7700000000004</v>
      </c>
      <c r="G670" s="286">
        <v>4871.26</v>
      </c>
      <c r="H670" s="286">
        <v>4901.87</v>
      </c>
      <c r="I670" s="286">
        <v>4989.37</v>
      </c>
      <c r="J670" s="286">
        <v>5174.91</v>
      </c>
      <c r="K670" s="286">
        <v>5304.71</v>
      </c>
      <c r="L670" s="286">
        <v>5178.67</v>
      </c>
      <c r="M670" s="286">
        <v>5174.0200000000004</v>
      </c>
      <c r="N670" s="286">
        <v>5317.93</v>
      </c>
      <c r="O670" s="286">
        <v>5301.35</v>
      </c>
      <c r="P670" s="286">
        <v>5464.74</v>
      </c>
      <c r="Q670" s="286">
        <v>5427.79</v>
      </c>
      <c r="R670" s="286">
        <v>5426.25</v>
      </c>
      <c r="S670" s="286">
        <v>5477.13</v>
      </c>
      <c r="T670" s="286">
        <v>5423.38</v>
      </c>
      <c r="U670" s="286">
        <v>5464.18</v>
      </c>
      <c r="V670" s="286">
        <v>5202.6099999999997</v>
      </c>
      <c r="W670" s="286">
        <v>4971.8100000000004</v>
      </c>
      <c r="X670" s="286">
        <v>4869.7299999999996</v>
      </c>
      <c r="Y670" s="286">
        <v>4839.0600000000004</v>
      </c>
    </row>
    <row r="671" spans="1:25">
      <c r="A671" s="320">
        <v>17</v>
      </c>
      <c r="B671" s="286">
        <v>4837.1899999999996</v>
      </c>
      <c r="C671" s="286">
        <v>4819.18</v>
      </c>
      <c r="D671" s="286">
        <v>4817.51</v>
      </c>
      <c r="E671" s="286">
        <v>4822.29</v>
      </c>
      <c r="F671" s="286">
        <v>4786.2700000000004</v>
      </c>
      <c r="G671" s="286">
        <v>4766.72</v>
      </c>
      <c r="H671" s="286">
        <v>4814.8100000000004</v>
      </c>
      <c r="I671" s="286">
        <v>4992.18</v>
      </c>
      <c r="J671" s="286">
        <v>5297.21</v>
      </c>
      <c r="K671" s="286">
        <v>5308.45</v>
      </c>
      <c r="L671" s="286">
        <v>4915.4799999999996</v>
      </c>
      <c r="M671" s="286">
        <v>5329.47</v>
      </c>
      <c r="N671" s="286">
        <v>5417.76</v>
      </c>
      <c r="O671" s="286">
        <v>5334.04</v>
      </c>
      <c r="P671" s="286">
        <v>5759.23</v>
      </c>
      <c r="Q671" s="286">
        <v>5794.35</v>
      </c>
      <c r="R671" s="286">
        <v>5796.5</v>
      </c>
      <c r="S671" s="286">
        <v>5799.09</v>
      </c>
      <c r="T671" s="286">
        <v>5796.11</v>
      </c>
      <c r="U671" s="286">
        <v>5694.6</v>
      </c>
      <c r="V671" s="286">
        <v>5678.39</v>
      </c>
      <c r="W671" s="286">
        <v>5403.25</v>
      </c>
      <c r="X671" s="286">
        <v>5084.1000000000004</v>
      </c>
      <c r="Y671" s="286">
        <v>4886.74</v>
      </c>
    </row>
    <row r="672" spans="1:25">
      <c r="A672" s="320">
        <v>18</v>
      </c>
      <c r="B672" s="286">
        <v>4861.79</v>
      </c>
      <c r="C672" s="286">
        <v>4785.01</v>
      </c>
      <c r="D672" s="286">
        <v>4766.8100000000004</v>
      </c>
      <c r="E672" s="286">
        <v>4770.1099999999997</v>
      </c>
      <c r="F672" s="286">
        <v>4747.25</v>
      </c>
      <c r="G672" s="286">
        <v>4731.33</v>
      </c>
      <c r="H672" s="286">
        <v>4790.2299999999996</v>
      </c>
      <c r="I672" s="286">
        <v>4897.6400000000003</v>
      </c>
      <c r="J672" s="286">
        <v>5100.34</v>
      </c>
      <c r="K672" s="286">
        <v>5375.14</v>
      </c>
      <c r="L672" s="286">
        <v>5381.47</v>
      </c>
      <c r="M672" s="286">
        <v>5375.67</v>
      </c>
      <c r="N672" s="286">
        <v>5353.45</v>
      </c>
      <c r="O672" s="286">
        <v>5364.4</v>
      </c>
      <c r="P672" s="286">
        <v>5737.91</v>
      </c>
      <c r="Q672" s="286">
        <v>5759</v>
      </c>
      <c r="R672" s="286">
        <v>5776.62</v>
      </c>
      <c r="S672" s="286">
        <v>5780.57</v>
      </c>
      <c r="T672" s="286">
        <v>5736.81</v>
      </c>
      <c r="U672" s="286">
        <v>5574.92</v>
      </c>
      <c r="V672" s="286">
        <v>5456.61</v>
      </c>
      <c r="W672" s="286">
        <v>5074.5600000000004</v>
      </c>
      <c r="X672" s="286">
        <v>4961.97</v>
      </c>
      <c r="Y672" s="286">
        <v>4802.9799999999996</v>
      </c>
    </row>
    <row r="673" spans="1:25">
      <c r="A673" s="320">
        <v>19</v>
      </c>
      <c r="B673" s="286">
        <v>4766.5200000000004</v>
      </c>
      <c r="C673" s="286">
        <v>4729.4399999999996</v>
      </c>
      <c r="D673" s="286">
        <v>4770.41</v>
      </c>
      <c r="E673" s="286">
        <v>4867.5200000000004</v>
      </c>
      <c r="F673" s="286">
        <v>4787.2700000000004</v>
      </c>
      <c r="G673" s="286">
        <v>4810.2</v>
      </c>
      <c r="H673" s="286">
        <v>4833.7299999999996</v>
      </c>
      <c r="I673" s="286">
        <v>4949.45</v>
      </c>
      <c r="J673" s="286">
        <v>5055.33</v>
      </c>
      <c r="K673" s="286">
        <v>5070.68</v>
      </c>
      <c r="L673" s="286">
        <v>5061.43</v>
      </c>
      <c r="M673" s="286">
        <v>5062.57</v>
      </c>
      <c r="N673" s="286">
        <v>5044.2700000000004</v>
      </c>
      <c r="O673" s="286">
        <v>4860.04</v>
      </c>
      <c r="P673" s="286">
        <v>5365.54</v>
      </c>
      <c r="Q673" s="286">
        <v>5288.55</v>
      </c>
      <c r="R673" s="286">
        <v>5321.79</v>
      </c>
      <c r="S673" s="286">
        <v>5367.89</v>
      </c>
      <c r="T673" s="286">
        <v>5095.9399999999996</v>
      </c>
      <c r="U673" s="286">
        <v>4828.29</v>
      </c>
      <c r="V673" s="286">
        <v>4839.3100000000004</v>
      </c>
      <c r="W673" s="286">
        <v>4788.9799999999996</v>
      </c>
      <c r="X673" s="286">
        <v>4712.8500000000004</v>
      </c>
      <c r="Y673" s="286">
        <v>4671.5200000000004</v>
      </c>
    </row>
    <row r="674" spans="1:25">
      <c r="A674" s="320">
        <v>20</v>
      </c>
      <c r="B674" s="286">
        <v>4589.46</v>
      </c>
      <c r="C674" s="286">
        <v>4571.6000000000004</v>
      </c>
      <c r="D674" s="286">
        <v>4580.95</v>
      </c>
      <c r="E674" s="286">
        <v>4614.05</v>
      </c>
      <c r="F674" s="286">
        <v>4637.75</v>
      </c>
      <c r="G674" s="286">
        <v>4611.91</v>
      </c>
      <c r="H674" s="286">
        <v>4733.17</v>
      </c>
      <c r="I674" s="286">
        <v>4888.95</v>
      </c>
      <c r="J674" s="286">
        <v>4962.5200000000004</v>
      </c>
      <c r="K674" s="286">
        <v>4979.53</v>
      </c>
      <c r="L674" s="286">
        <v>4979.79</v>
      </c>
      <c r="M674" s="286">
        <v>4974.3500000000004</v>
      </c>
      <c r="N674" s="286">
        <v>4980.3500000000004</v>
      </c>
      <c r="O674" s="286">
        <v>4964.6400000000003</v>
      </c>
      <c r="P674" s="286">
        <v>4977.3</v>
      </c>
      <c r="Q674" s="286">
        <v>5181.6400000000003</v>
      </c>
      <c r="R674" s="286">
        <v>5182.01</v>
      </c>
      <c r="S674" s="286">
        <v>5183.59</v>
      </c>
      <c r="T674" s="286">
        <v>4987.71</v>
      </c>
      <c r="U674" s="286">
        <v>4866.26</v>
      </c>
      <c r="V674" s="286">
        <v>4888.6899999999996</v>
      </c>
      <c r="W674" s="286">
        <v>4788.96</v>
      </c>
      <c r="X674" s="286">
        <v>4735.7700000000004</v>
      </c>
      <c r="Y674" s="286">
        <v>4708.6899999999996</v>
      </c>
    </row>
    <row r="675" spans="1:25">
      <c r="A675" s="320">
        <v>21</v>
      </c>
      <c r="B675" s="286">
        <v>4714.24</v>
      </c>
      <c r="C675" s="286">
        <v>4691.04</v>
      </c>
      <c r="D675" s="286">
        <v>4679.32</v>
      </c>
      <c r="E675" s="286">
        <v>4729.37</v>
      </c>
      <c r="F675" s="286">
        <v>4739.21</v>
      </c>
      <c r="G675" s="286">
        <v>4732.8900000000003</v>
      </c>
      <c r="H675" s="286">
        <v>4894.3900000000003</v>
      </c>
      <c r="I675" s="286">
        <v>4971.41</v>
      </c>
      <c r="J675" s="286">
        <v>5084.24</v>
      </c>
      <c r="K675" s="286">
        <v>5176.97</v>
      </c>
      <c r="L675" s="286">
        <v>5340.02</v>
      </c>
      <c r="M675" s="286">
        <v>5294.96</v>
      </c>
      <c r="N675" s="286">
        <v>5293.56</v>
      </c>
      <c r="O675" s="286">
        <v>5257.37</v>
      </c>
      <c r="P675" s="286">
        <v>5269.67</v>
      </c>
      <c r="Q675" s="286">
        <v>5461.95</v>
      </c>
      <c r="R675" s="286">
        <v>5465</v>
      </c>
      <c r="S675" s="286">
        <v>5468.56</v>
      </c>
      <c r="T675" s="286">
        <v>5328.14</v>
      </c>
      <c r="U675" s="286">
        <v>5001.79</v>
      </c>
      <c r="V675" s="286">
        <v>5135.95</v>
      </c>
      <c r="W675" s="286">
        <v>4965.2700000000004</v>
      </c>
      <c r="X675" s="286">
        <v>4845.4799999999996</v>
      </c>
      <c r="Y675" s="286">
        <v>4724.8599999999997</v>
      </c>
    </row>
    <row r="676" spans="1:25">
      <c r="A676" s="320">
        <v>22</v>
      </c>
      <c r="B676" s="286">
        <v>4679.74</v>
      </c>
      <c r="C676" s="286">
        <v>4591.7700000000004</v>
      </c>
      <c r="D676" s="286">
        <v>4620.6499999999996</v>
      </c>
      <c r="E676" s="286">
        <v>4723.54</v>
      </c>
      <c r="F676" s="286">
        <v>4786.3100000000004</v>
      </c>
      <c r="G676" s="286">
        <v>4708.88</v>
      </c>
      <c r="H676" s="286">
        <v>4834.0600000000004</v>
      </c>
      <c r="I676" s="286">
        <v>4948.6899999999996</v>
      </c>
      <c r="J676" s="286">
        <v>5059.46</v>
      </c>
      <c r="K676" s="286">
        <v>5062.13</v>
      </c>
      <c r="L676" s="286">
        <v>5052.6499999999996</v>
      </c>
      <c r="M676" s="286">
        <v>5049.54</v>
      </c>
      <c r="N676" s="286">
        <v>5049.74</v>
      </c>
      <c r="O676" s="286">
        <v>5045.26</v>
      </c>
      <c r="P676" s="286">
        <v>5043.13</v>
      </c>
      <c r="Q676" s="286">
        <v>5281.64</v>
      </c>
      <c r="R676" s="286">
        <v>5302.52</v>
      </c>
      <c r="S676" s="286">
        <v>5541.79</v>
      </c>
      <c r="T676" s="286">
        <v>5180.5200000000004</v>
      </c>
      <c r="U676" s="286">
        <v>5098.75</v>
      </c>
      <c r="V676" s="286">
        <v>5042.13</v>
      </c>
      <c r="W676" s="286">
        <v>4897.29</v>
      </c>
      <c r="X676" s="286">
        <v>4782.04</v>
      </c>
      <c r="Y676" s="286">
        <v>4720.18</v>
      </c>
    </row>
    <row r="677" spans="1:25">
      <c r="A677" s="320">
        <v>23</v>
      </c>
      <c r="B677" s="286">
        <v>4659.1899999999996</v>
      </c>
      <c r="C677" s="286">
        <v>4642.8</v>
      </c>
      <c r="D677" s="286">
        <v>4643.38</v>
      </c>
      <c r="E677" s="286">
        <v>4691.49</v>
      </c>
      <c r="F677" s="286">
        <v>4717.76</v>
      </c>
      <c r="G677" s="286">
        <v>4735.34</v>
      </c>
      <c r="H677" s="286">
        <v>4821.16</v>
      </c>
      <c r="I677" s="286">
        <v>4899.32</v>
      </c>
      <c r="J677" s="286">
        <v>4941.6400000000003</v>
      </c>
      <c r="K677" s="286">
        <v>4990.6499999999996</v>
      </c>
      <c r="L677" s="286">
        <v>4988.25</v>
      </c>
      <c r="M677" s="286">
        <v>4986.32</v>
      </c>
      <c r="N677" s="286">
        <v>4984.67</v>
      </c>
      <c r="O677" s="286">
        <v>4958.53</v>
      </c>
      <c r="P677" s="286">
        <v>4959.8100000000004</v>
      </c>
      <c r="Q677" s="286">
        <v>5138.8999999999996</v>
      </c>
      <c r="R677" s="286">
        <v>5104.8599999999997</v>
      </c>
      <c r="S677" s="286">
        <v>5089.97</v>
      </c>
      <c r="T677" s="286">
        <v>5133.09</v>
      </c>
      <c r="U677" s="286">
        <v>5026.55</v>
      </c>
      <c r="V677" s="286">
        <v>4976.6099999999997</v>
      </c>
      <c r="W677" s="286">
        <v>4865.54</v>
      </c>
      <c r="X677" s="286">
        <v>4728.1499999999996</v>
      </c>
      <c r="Y677" s="286">
        <v>4728.6499999999996</v>
      </c>
    </row>
    <row r="678" spans="1:25">
      <c r="A678" s="320">
        <v>24</v>
      </c>
      <c r="B678" s="286">
        <v>4844.17</v>
      </c>
      <c r="C678" s="286">
        <v>4821.28</v>
      </c>
      <c r="D678" s="286">
        <v>4826.4399999999996</v>
      </c>
      <c r="E678" s="286">
        <v>4831.3900000000003</v>
      </c>
      <c r="F678" s="286">
        <v>4816.34</v>
      </c>
      <c r="G678" s="286">
        <v>4814.87</v>
      </c>
      <c r="H678" s="286">
        <v>4835.1499999999996</v>
      </c>
      <c r="I678" s="286">
        <v>4949.22</v>
      </c>
      <c r="J678" s="286">
        <v>5038</v>
      </c>
      <c r="K678" s="286">
        <v>5077.95</v>
      </c>
      <c r="L678" s="286">
        <v>5076.8900000000003</v>
      </c>
      <c r="M678" s="286">
        <v>5081.22</v>
      </c>
      <c r="N678" s="286">
        <v>5077.71</v>
      </c>
      <c r="O678" s="286">
        <v>5070.71</v>
      </c>
      <c r="P678" s="286">
        <v>5104.1000000000004</v>
      </c>
      <c r="Q678" s="286">
        <v>5255.86</v>
      </c>
      <c r="R678" s="286">
        <v>5382.24</v>
      </c>
      <c r="S678" s="286">
        <v>5380.93</v>
      </c>
      <c r="T678" s="286">
        <v>5134.17</v>
      </c>
      <c r="U678" s="286">
        <v>5043.26</v>
      </c>
      <c r="V678" s="286">
        <v>5029.2</v>
      </c>
      <c r="W678" s="286">
        <v>4936.41</v>
      </c>
      <c r="X678" s="286">
        <v>4870.6099999999997</v>
      </c>
      <c r="Y678" s="286">
        <v>4828.5600000000004</v>
      </c>
    </row>
    <row r="679" spans="1:25">
      <c r="A679" s="320">
        <v>25</v>
      </c>
      <c r="B679" s="286">
        <v>5042.8900000000003</v>
      </c>
      <c r="C679" s="286">
        <v>4825.33</v>
      </c>
      <c r="D679" s="286">
        <v>4803.43</v>
      </c>
      <c r="E679" s="286">
        <v>4829.3999999999996</v>
      </c>
      <c r="F679" s="286">
        <v>4806.3900000000003</v>
      </c>
      <c r="G679" s="286">
        <v>4799.68</v>
      </c>
      <c r="H679" s="286">
        <v>4831.3900000000003</v>
      </c>
      <c r="I679" s="286">
        <v>4863.04</v>
      </c>
      <c r="J679" s="286">
        <v>4901.3500000000004</v>
      </c>
      <c r="K679" s="286">
        <v>4941.33</v>
      </c>
      <c r="L679" s="286">
        <v>4986.6400000000003</v>
      </c>
      <c r="M679" s="286">
        <v>4997.03</v>
      </c>
      <c r="N679" s="286">
        <v>4981.97</v>
      </c>
      <c r="O679" s="286">
        <v>4982.97</v>
      </c>
      <c r="P679" s="286">
        <v>4991.04</v>
      </c>
      <c r="Q679" s="286">
        <v>5098.2700000000004</v>
      </c>
      <c r="R679" s="286">
        <v>5258.33</v>
      </c>
      <c r="S679" s="286">
        <v>5246.93</v>
      </c>
      <c r="T679" s="286">
        <v>5076.67</v>
      </c>
      <c r="U679" s="286">
        <v>4974.5</v>
      </c>
      <c r="V679" s="286">
        <v>4972.2700000000004</v>
      </c>
      <c r="W679" s="286">
        <v>4938.03</v>
      </c>
      <c r="X679" s="286">
        <v>4889.22</v>
      </c>
      <c r="Y679" s="286">
        <v>4865.42</v>
      </c>
    </row>
    <row r="680" spans="1:25">
      <c r="A680" s="320">
        <v>26</v>
      </c>
      <c r="B680" s="286">
        <v>4832.6400000000003</v>
      </c>
      <c r="C680" s="286">
        <v>4831.1099999999997</v>
      </c>
      <c r="D680" s="286">
        <v>4838.8</v>
      </c>
      <c r="E680" s="286">
        <v>4907.29</v>
      </c>
      <c r="F680" s="286">
        <v>4894.07</v>
      </c>
      <c r="G680" s="286">
        <v>4875.91</v>
      </c>
      <c r="H680" s="286">
        <v>4905.26</v>
      </c>
      <c r="I680" s="286">
        <v>4962.84</v>
      </c>
      <c r="J680" s="286">
        <v>5002.5600000000004</v>
      </c>
      <c r="K680" s="286">
        <v>5014.63</v>
      </c>
      <c r="L680" s="286">
        <v>5014.53</v>
      </c>
      <c r="M680" s="286">
        <v>5020.33</v>
      </c>
      <c r="N680" s="286">
        <v>5023</v>
      </c>
      <c r="O680" s="286">
        <v>5014.67</v>
      </c>
      <c r="P680" s="286">
        <v>5020.54</v>
      </c>
      <c r="Q680" s="286">
        <v>5266.29</v>
      </c>
      <c r="R680" s="286">
        <v>5375.11</v>
      </c>
      <c r="S680" s="286">
        <v>5505.96</v>
      </c>
      <c r="T680" s="286">
        <v>5498.23</v>
      </c>
      <c r="U680" s="286">
        <v>5191.58</v>
      </c>
      <c r="V680" s="286">
        <v>5092.17</v>
      </c>
      <c r="W680" s="286">
        <v>5025.76</v>
      </c>
      <c r="X680" s="286">
        <v>4930.7700000000004</v>
      </c>
      <c r="Y680" s="286">
        <v>4927.0600000000004</v>
      </c>
    </row>
    <row r="681" spans="1:25">
      <c r="A681" s="320">
        <v>27</v>
      </c>
      <c r="B681" s="286">
        <v>4892.16</v>
      </c>
      <c r="C681" s="286">
        <v>4876.9399999999996</v>
      </c>
      <c r="D681" s="286">
        <v>4908.8500000000004</v>
      </c>
      <c r="E681" s="286">
        <v>4925.24</v>
      </c>
      <c r="F681" s="286">
        <v>4916.32</v>
      </c>
      <c r="G681" s="286">
        <v>4887.29</v>
      </c>
      <c r="H681" s="286">
        <v>4894.8100000000004</v>
      </c>
      <c r="I681" s="286">
        <v>4941.78</v>
      </c>
      <c r="J681" s="286">
        <v>4994.57</v>
      </c>
      <c r="K681" s="286">
        <v>5008.8900000000003</v>
      </c>
      <c r="L681" s="286">
        <v>4995.79</v>
      </c>
      <c r="M681" s="286">
        <v>4987.03</v>
      </c>
      <c r="N681" s="286">
        <v>4988.5600000000004</v>
      </c>
      <c r="O681" s="286">
        <v>5001.57</v>
      </c>
      <c r="P681" s="286">
        <v>5043.25</v>
      </c>
      <c r="Q681" s="286">
        <v>5212.6000000000004</v>
      </c>
      <c r="R681" s="286">
        <v>5320.38</v>
      </c>
      <c r="S681" s="286">
        <v>5099.54</v>
      </c>
      <c r="T681" s="286">
        <v>5068.84</v>
      </c>
      <c r="U681" s="286">
        <v>5036.29</v>
      </c>
      <c r="V681" s="286">
        <v>4998.97</v>
      </c>
      <c r="W681" s="286">
        <v>4962.28</v>
      </c>
      <c r="X681" s="286">
        <v>4910.43</v>
      </c>
      <c r="Y681" s="286">
        <v>4898.7700000000004</v>
      </c>
    </row>
    <row r="682" spans="1:25">
      <c r="A682" s="320">
        <v>28</v>
      </c>
      <c r="B682" s="286">
        <v>4752.28</v>
      </c>
      <c r="C682" s="286">
        <v>4738.16</v>
      </c>
      <c r="D682" s="286">
        <v>4737.99</v>
      </c>
      <c r="E682" s="286">
        <v>4777.95</v>
      </c>
      <c r="F682" s="286">
        <v>4758.41</v>
      </c>
      <c r="G682" s="286">
        <v>4789.3100000000004</v>
      </c>
      <c r="H682" s="286">
        <v>4822.9399999999996</v>
      </c>
      <c r="I682" s="286">
        <v>4899.3999999999996</v>
      </c>
      <c r="J682" s="286">
        <v>4987.5</v>
      </c>
      <c r="K682" s="286">
        <v>5023.07</v>
      </c>
      <c r="L682" s="286">
        <v>5017.8599999999997</v>
      </c>
      <c r="M682" s="286">
        <v>5023.12</v>
      </c>
      <c r="N682" s="286">
        <v>5032.3900000000003</v>
      </c>
      <c r="O682" s="286">
        <v>4907.8599999999997</v>
      </c>
      <c r="P682" s="286">
        <v>4935.37</v>
      </c>
      <c r="Q682" s="286">
        <v>5076.74</v>
      </c>
      <c r="R682" s="286">
        <v>5198.22</v>
      </c>
      <c r="S682" s="286">
        <v>5081.3900000000003</v>
      </c>
      <c r="T682" s="286">
        <v>5006.88</v>
      </c>
      <c r="U682" s="286">
        <v>4907.41</v>
      </c>
      <c r="V682" s="286">
        <v>4906.76</v>
      </c>
      <c r="W682" s="286">
        <v>4866.24</v>
      </c>
      <c r="X682" s="286">
        <v>4797.43</v>
      </c>
      <c r="Y682" s="286">
        <v>4791.67</v>
      </c>
    </row>
    <row r="683" spans="1:25">
      <c r="A683" s="320">
        <v>29</v>
      </c>
      <c r="B683" s="286">
        <v>4800.58</v>
      </c>
      <c r="C683" s="286">
        <v>4792.47</v>
      </c>
      <c r="D683" s="286">
        <v>4811.47</v>
      </c>
      <c r="E683" s="286">
        <v>4856.45</v>
      </c>
      <c r="F683" s="286">
        <v>4839.4799999999996</v>
      </c>
      <c r="G683" s="286">
        <v>4832.6400000000003</v>
      </c>
      <c r="H683" s="286">
        <v>4854.1499999999996</v>
      </c>
      <c r="I683" s="286">
        <v>4909.53</v>
      </c>
      <c r="J683" s="286">
        <v>4922.12</v>
      </c>
      <c r="K683" s="286">
        <v>4959.87</v>
      </c>
      <c r="L683" s="286">
        <v>4952.55</v>
      </c>
      <c r="M683" s="286">
        <v>4956.18</v>
      </c>
      <c r="N683" s="286">
        <v>4951.97</v>
      </c>
      <c r="O683" s="286">
        <v>4955.28</v>
      </c>
      <c r="P683" s="286">
        <v>4961.45</v>
      </c>
      <c r="Q683" s="286">
        <v>5103.12</v>
      </c>
      <c r="R683" s="286">
        <v>5368.58</v>
      </c>
      <c r="S683" s="286">
        <v>5427.29</v>
      </c>
      <c r="T683" s="286">
        <v>5297.83</v>
      </c>
      <c r="U683" s="286">
        <v>4996.01</v>
      </c>
      <c r="V683" s="286">
        <v>4953.72</v>
      </c>
      <c r="W683" s="286">
        <v>4907.96</v>
      </c>
      <c r="X683" s="286">
        <v>4857.74</v>
      </c>
      <c r="Y683" s="286">
        <v>4810.7299999999996</v>
      </c>
    </row>
    <row r="684" spans="1:25">
      <c r="A684" s="320">
        <v>30</v>
      </c>
      <c r="B684" s="286">
        <v>4823.2</v>
      </c>
      <c r="C684" s="286">
        <v>4835.6099999999997</v>
      </c>
      <c r="D684" s="286">
        <v>4858.57</v>
      </c>
      <c r="E684" s="286">
        <v>4878.1099999999997</v>
      </c>
      <c r="F684" s="286">
        <v>4855.46</v>
      </c>
      <c r="G684" s="286">
        <v>4856.59</v>
      </c>
      <c r="H684" s="286">
        <v>4884.76</v>
      </c>
      <c r="I684" s="286">
        <v>4916.8500000000004</v>
      </c>
      <c r="J684" s="286">
        <v>4966.09</v>
      </c>
      <c r="K684" s="286">
        <v>4984.59</v>
      </c>
      <c r="L684" s="286">
        <v>4999.1000000000004</v>
      </c>
      <c r="M684" s="286">
        <v>5056.97</v>
      </c>
      <c r="N684" s="286">
        <v>4997.82</v>
      </c>
      <c r="O684" s="286">
        <v>4998.4399999999996</v>
      </c>
      <c r="P684" s="286">
        <v>5009.12</v>
      </c>
      <c r="Q684" s="286">
        <v>5082.6000000000004</v>
      </c>
      <c r="R684" s="286">
        <v>5385.74</v>
      </c>
      <c r="S684" s="286">
        <v>5384.93</v>
      </c>
      <c r="T684" s="286">
        <v>5079.63</v>
      </c>
      <c r="U684" s="286">
        <v>5032.84</v>
      </c>
      <c r="V684" s="286">
        <v>5016.8599999999997</v>
      </c>
      <c r="W684" s="286">
        <v>4959.22</v>
      </c>
      <c r="X684" s="286">
        <v>4925.0200000000004</v>
      </c>
      <c r="Y684" s="286">
        <v>4909.99</v>
      </c>
    </row>
    <row r="685" spans="1:25">
      <c r="A685" s="320">
        <v>31</v>
      </c>
      <c r="B685" s="286">
        <v>4932.6499999999996</v>
      </c>
      <c r="C685" s="286">
        <v>4913.9799999999996</v>
      </c>
      <c r="D685" s="286">
        <v>4920.0200000000004</v>
      </c>
      <c r="E685" s="286">
        <v>4926.43</v>
      </c>
      <c r="F685" s="286">
        <v>4906.95</v>
      </c>
      <c r="G685" s="286">
        <v>4904.74</v>
      </c>
      <c r="H685" s="286">
        <v>4963.22</v>
      </c>
      <c r="I685" s="286">
        <v>4992.1000000000004</v>
      </c>
      <c r="J685" s="286">
        <v>5006.34</v>
      </c>
      <c r="K685" s="286">
        <v>5055.7299999999996</v>
      </c>
      <c r="L685" s="286">
        <v>5082.58</v>
      </c>
      <c r="M685" s="286">
        <v>5080.7700000000004</v>
      </c>
      <c r="N685" s="286">
        <v>5072.92</v>
      </c>
      <c r="O685" s="286">
        <v>5103.8</v>
      </c>
      <c r="P685" s="286">
        <v>5086</v>
      </c>
      <c r="Q685" s="286">
        <v>5234.29</v>
      </c>
      <c r="R685" s="286">
        <v>5425.33</v>
      </c>
      <c r="S685" s="286">
        <v>5449.16</v>
      </c>
      <c r="T685" s="286">
        <v>5321.19</v>
      </c>
      <c r="U685" s="286">
        <v>5135.78</v>
      </c>
      <c r="V685" s="286">
        <v>5146.07</v>
      </c>
      <c r="W685" s="286">
        <v>5029.3599999999997</v>
      </c>
      <c r="X685" s="286">
        <v>4976.7700000000004</v>
      </c>
      <c r="Y685" s="286">
        <v>4939.09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5986.87</v>
      </c>
      <c r="C689" s="286">
        <v>5958.52</v>
      </c>
      <c r="D689" s="286">
        <v>5965.47</v>
      </c>
      <c r="E689" s="286">
        <v>5993.09</v>
      </c>
      <c r="F689" s="286">
        <v>5979.74</v>
      </c>
      <c r="G689" s="286">
        <v>6030.38</v>
      </c>
      <c r="H689" s="286">
        <v>6158.44</v>
      </c>
      <c r="I689" s="286">
        <v>6335.54</v>
      </c>
      <c r="J689" s="286">
        <v>6449.56</v>
      </c>
      <c r="K689" s="286">
        <v>6669.67</v>
      </c>
      <c r="L689" s="286">
        <v>6686.03</v>
      </c>
      <c r="M689" s="286">
        <v>6719.02</v>
      </c>
      <c r="N689" s="286">
        <v>6717.02</v>
      </c>
      <c r="O689" s="286">
        <v>6714.48</v>
      </c>
      <c r="P689" s="286">
        <v>6495.56</v>
      </c>
      <c r="Q689" s="286">
        <v>6455.15</v>
      </c>
      <c r="R689" s="286">
        <v>6438.86</v>
      </c>
      <c r="S689" s="286">
        <v>6677.47</v>
      </c>
      <c r="T689" s="286">
        <v>6897.99</v>
      </c>
      <c r="U689" s="286">
        <v>6877.46</v>
      </c>
      <c r="V689" s="286">
        <v>6581.19</v>
      </c>
      <c r="W689" s="286">
        <v>6313.96</v>
      </c>
      <c r="X689" s="286">
        <v>6255.28</v>
      </c>
      <c r="Y689" s="286">
        <v>6101.68</v>
      </c>
    </row>
    <row r="690" spans="1:25">
      <c r="A690" s="320">
        <v>2</v>
      </c>
      <c r="B690" s="286">
        <v>6055.7</v>
      </c>
      <c r="C690" s="286">
        <v>6016.03</v>
      </c>
      <c r="D690" s="286">
        <v>6011.93</v>
      </c>
      <c r="E690" s="286">
        <v>6043.37</v>
      </c>
      <c r="F690" s="286">
        <v>6031.9</v>
      </c>
      <c r="G690" s="286">
        <v>6034.66</v>
      </c>
      <c r="H690" s="286">
        <v>6178.46</v>
      </c>
      <c r="I690" s="286">
        <v>6285.49</v>
      </c>
      <c r="J690" s="286">
        <v>6362.88</v>
      </c>
      <c r="K690" s="286">
        <v>6494.28</v>
      </c>
      <c r="L690" s="286">
        <v>6506.76</v>
      </c>
      <c r="M690" s="286">
        <v>6506.12</v>
      </c>
      <c r="N690" s="286">
        <v>6504.78</v>
      </c>
      <c r="O690" s="286">
        <v>6244.54</v>
      </c>
      <c r="P690" s="286">
        <v>6296.92</v>
      </c>
      <c r="Q690" s="286">
        <v>6210.94</v>
      </c>
      <c r="R690" s="286">
        <v>6206.39</v>
      </c>
      <c r="S690" s="286">
        <v>6504.66</v>
      </c>
      <c r="T690" s="286">
        <v>6709.06</v>
      </c>
      <c r="U690" s="286">
        <v>6732.25</v>
      </c>
      <c r="V690" s="286">
        <v>6471.84</v>
      </c>
      <c r="W690" s="286">
        <v>6375.03</v>
      </c>
      <c r="X690" s="286">
        <v>6254.44</v>
      </c>
      <c r="Y690" s="286">
        <v>6163.64</v>
      </c>
    </row>
    <row r="691" spans="1:25">
      <c r="A691" s="320">
        <v>3</v>
      </c>
      <c r="B691" s="286">
        <v>6142.37</v>
      </c>
      <c r="C691" s="286">
        <v>6077.93</v>
      </c>
      <c r="D691" s="286">
        <v>6086.77</v>
      </c>
      <c r="E691" s="286">
        <v>6050.56</v>
      </c>
      <c r="F691" s="286">
        <v>6069.54</v>
      </c>
      <c r="G691" s="286">
        <v>6135.12</v>
      </c>
      <c r="H691" s="286">
        <v>6270.89</v>
      </c>
      <c r="I691" s="286">
        <v>6395.12</v>
      </c>
      <c r="J691" s="286">
        <v>6536.16</v>
      </c>
      <c r="K691" s="286">
        <v>6740.45</v>
      </c>
      <c r="L691" s="286">
        <v>6788.21</v>
      </c>
      <c r="M691" s="286">
        <v>6784.98</v>
      </c>
      <c r="N691" s="286">
        <v>6754.07</v>
      </c>
      <c r="O691" s="286">
        <v>6839.4</v>
      </c>
      <c r="P691" s="286">
        <v>6860.74</v>
      </c>
      <c r="Q691" s="286">
        <v>6825.82</v>
      </c>
      <c r="R691" s="286">
        <v>6786.12</v>
      </c>
      <c r="S691" s="286">
        <v>6502.33</v>
      </c>
      <c r="T691" s="286">
        <v>6724.25</v>
      </c>
      <c r="U691" s="286">
        <v>6848.67</v>
      </c>
      <c r="V691" s="286">
        <v>6462.38</v>
      </c>
      <c r="W691" s="286">
        <v>6319.67</v>
      </c>
      <c r="X691" s="286">
        <v>6248.82</v>
      </c>
      <c r="Y691" s="286">
        <v>6165.35</v>
      </c>
    </row>
    <row r="692" spans="1:25">
      <c r="A692" s="320">
        <v>4</v>
      </c>
      <c r="B692" s="286">
        <v>6180.81</v>
      </c>
      <c r="C692" s="286">
        <v>6153.69</v>
      </c>
      <c r="D692" s="286">
        <v>6155.23</v>
      </c>
      <c r="E692" s="286">
        <v>6120.51</v>
      </c>
      <c r="F692" s="286">
        <v>6088.22</v>
      </c>
      <c r="G692" s="286">
        <v>6124.3</v>
      </c>
      <c r="H692" s="286">
        <v>6128.23</v>
      </c>
      <c r="I692" s="286">
        <v>6200.38</v>
      </c>
      <c r="J692" s="286">
        <v>6350.1</v>
      </c>
      <c r="K692" s="286">
        <v>6424.06</v>
      </c>
      <c r="L692" s="286">
        <v>6404.45</v>
      </c>
      <c r="M692" s="286">
        <v>6466.52</v>
      </c>
      <c r="N692" s="286">
        <v>6413.06</v>
      </c>
      <c r="O692" s="286">
        <v>6431.44</v>
      </c>
      <c r="P692" s="286">
        <v>6431.07</v>
      </c>
      <c r="Q692" s="286">
        <v>6406.67</v>
      </c>
      <c r="R692" s="286">
        <v>6480.51</v>
      </c>
      <c r="S692" s="286">
        <v>6543.68</v>
      </c>
      <c r="T692" s="286">
        <v>6755.36</v>
      </c>
      <c r="U692" s="286">
        <v>6787.25</v>
      </c>
      <c r="V692" s="286">
        <v>6566.14</v>
      </c>
      <c r="W692" s="286">
        <v>6343.87</v>
      </c>
      <c r="X692" s="286">
        <v>6281.8</v>
      </c>
      <c r="Y692" s="286">
        <v>6178.17</v>
      </c>
    </row>
    <row r="693" spans="1:25">
      <c r="A693" s="320">
        <v>5</v>
      </c>
      <c r="B693" s="286">
        <v>6094.66</v>
      </c>
      <c r="C693" s="286">
        <v>6061.6</v>
      </c>
      <c r="D693" s="286">
        <v>6073.69</v>
      </c>
      <c r="E693" s="286">
        <v>6045.13</v>
      </c>
      <c r="F693" s="286">
        <v>6027.5</v>
      </c>
      <c r="G693" s="286">
        <v>6067.56</v>
      </c>
      <c r="H693" s="286">
        <v>6202.96</v>
      </c>
      <c r="I693" s="286">
        <v>6277.64</v>
      </c>
      <c r="J693" s="286">
        <v>6400.46</v>
      </c>
      <c r="K693" s="286">
        <v>6402.19</v>
      </c>
      <c r="L693" s="286">
        <v>6508.37</v>
      </c>
      <c r="M693" s="286">
        <v>6505.8</v>
      </c>
      <c r="N693" s="286">
        <v>6400.85</v>
      </c>
      <c r="O693" s="286">
        <v>6393.62</v>
      </c>
      <c r="P693" s="286">
        <v>6496.87</v>
      </c>
      <c r="Q693" s="286">
        <v>6398.6</v>
      </c>
      <c r="R693" s="286">
        <v>6321.54</v>
      </c>
      <c r="S693" s="286">
        <v>6373.47</v>
      </c>
      <c r="T693" s="286">
        <v>6442.83</v>
      </c>
      <c r="U693" s="286">
        <v>6456.31</v>
      </c>
      <c r="V693" s="286">
        <v>6316.95</v>
      </c>
      <c r="W693" s="286">
        <v>6243.34</v>
      </c>
      <c r="X693" s="286">
        <v>6135.15</v>
      </c>
      <c r="Y693" s="286">
        <v>6091.14</v>
      </c>
    </row>
    <row r="694" spans="1:25">
      <c r="A694" s="320">
        <v>6</v>
      </c>
      <c r="B694" s="286">
        <v>6060.56</v>
      </c>
      <c r="C694" s="286">
        <v>5950.42</v>
      </c>
      <c r="D694" s="286">
        <v>5946.54</v>
      </c>
      <c r="E694" s="286">
        <v>5976.84</v>
      </c>
      <c r="F694" s="286">
        <v>5965.06</v>
      </c>
      <c r="G694" s="286">
        <v>6002.97</v>
      </c>
      <c r="H694" s="286">
        <v>6093.47</v>
      </c>
      <c r="I694" s="286">
        <v>6211.67</v>
      </c>
      <c r="J694" s="286">
        <v>6262.59</v>
      </c>
      <c r="K694" s="286">
        <v>6348.02</v>
      </c>
      <c r="L694" s="286">
        <v>6357.42</v>
      </c>
      <c r="M694" s="286">
        <v>6347.85</v>
      </c>
      <c r="N694" s="286">
        <v>6349.56</v>
      </c>
      <c r="O694" s="286">
        <v>6338.82</v>
      </c>
      <c r="P694" s="286">
        <v>6338</v>
      </c>
      <c r="Q694" s="286">
        <v>6299.85</v>
      </c>
      <c r="R694" s="286">
        <v>6322.76</v>
      </c>
      <c r="S694" s="286">
        <v>6409.09</v>
      </c>
      <c r="T694" s="286">
        <v>6612.64</v>
      </c>
      <c r="U694" s="286">
        <v>6711.92</v>
      </c>
      <c r="V694" s="286">
        <v>6455.01</v>
      </c>
      <c r="W694" s="286">
        <v>6311.88</v>
      </c>
      <c r="X694" s="286">
        <v>6189.17</v>
      </c>
      <c r="Y694" s="286">
        <v>6093.77</v>
      </c>
    </row>
    <row r="695" spans="1:25">
      <c r="A695" s="320">
        <v>7</v>
      </c>
      <c r="B695" s="286">
        <v>6090.51</v>
      </c>
      <c r="C695" s="286">
        <v>6072.28</v>
      </c>
      <c r="D695" s="286">
        <v>6074.16</v>
      </c>
      <c r="E695" s="286">
        <v>6088.12</v>
      </c>
      <c r="F695" s="286">
        <v>6076.31</v>
      </c>
      <c r="G695" s="286">
        <v>6087.69</v>
      </c>
      <c r="H695" s="286">
        <v>6186.7</v>
      </c>
      <c r="I695" s="286">
        <v>6338.25</v>
      </c>
      <c r="J695" s="286">
        <v>6389.75</v>
      </c>
      <c r="K695" s="286">
        <v>6389.87</v>
      </c>
      <c r="L695" s="286">
        <v>6390.64</v>
      </c>
      <c r="M695" s="286">
        <v>6381.47</v>
      </c>
      <c r="N695" s="286">
        <v>6380.83</v>
      </c>
      <c r="O695" s="286">
        <v>6357.31</v>
      </c>
      <c r="P695" s="286">
        <v>6307.4</v>
      </c>
      <c r="Q695" s="286">
        <v>6652.16</v>
      </c>
      <c r="R695" s="286">
        <v>6646.04</v>
      </c>
      <c r="S695" s="286">
        <v>6703.67</v>
      </c>
      <c r="T695" s="286">
        <v>6448.67</v>
      </c>
      <c r="U695" s="286">
        <v>6289.08</v>
      </c>
      <c r="V695" s="286">
        <v>6229.79</v>
      </c>
      <c r="W695" s="286">
        <v>6237.48</v>
      </c>
      <c r="X695" s="286">
        <v>6145.24</v>
      </c>
      <c r="Y695" s="286">
        <v>6102.39</v>
      </c>
    </row>
    <row r="696" spans="1:25">
      <c r="A696" s="320">
        <v>8</v>
      </c>
      <c r="B696" s="286">
        <v>6101.91</v>
      </c>
      <c r="C696" s="286">
        <v>6072.98</v>
      </c>
      <c r="D696" s="286">
        <v>6073.33</v>
      </c>
      <c r="E696" s="286">
        <v>6083.67</v>
      </c>
      <c r="F696" s="286">
        <v>6074.54</v>
      </c>
      <c r="G696" s="286">
        <v>6078.25</v>
      </c>
      <c r="H696" s="286">
        <v>6202.83</v>
      </c>
      <c r="I696" s="286">
        <v>6368.32</v>
      </c>
      <c r="J696" s="286">
        <v>6446.7</v>
      </c>
      <c r="K696" s="286">
        <v>6419.92</v>
      </c>
      <c r="L696" s="286">
        <v>6690</v>
      </c>
      <c r="M696" s="286">
        <v>6701.12</v>
      </c>
      <c r="N696" s="286">
        <v>6700.51</v>
      </c>
      <c r="O696" s="286">
        <v>6697.01</v>
      </c>
      <c r="P696" s="286">
        <v>6666.77</v>
      </c>
      <c r="Q696" s="286">
        <v>6729.98</v>
      </c>
      <c r="R696" s="286">
        <v>6768.04</v>
      </c>
      <c r="S696" s="286">
        <v>6775.58</v>
      </c>
      <c r="T696" s="286">
        <v>6964.74</v>
      </c>
      <c r="U696" s="286">
        <v>6465.01</v>
      </c>
      <c r="V696" s="286">
        <v>6453.84</v>
      </c>
      <c r="W696" s="286">
        <v>6322.84</v>
      </c>
      <c r="X696" s="286">
        <v>6195.33</v>
      </c>
      <c r="Y696" s="286">
        <v>6102.74</v>
      </c>
    </row>
    <row r="697" spans="1:25">
      <c r="A697" s="320">
        <v>9</v>
      </c>
      <c r="B697" s="286">
        <v>6091.53</v>
      </c>
      <c r="C697" s="286">
        <v>6075.29</v>
      </c>
      <c r="D697" s="286">
        <v>6077.74</v>
      </c>
      <c r="E697" s="286">
        <v>6092.99</v>
      </c>
      <c r="F697" s="286">
        <v>6081.22</v>
      </c>
      <c r="G697" s="286">
        <v>6079.28</v>
      </c>
      <c r="H697" s="286">
        <v>6202.71</v>
      </c>
      <c r="I697" s="286">
        <v>6305.09</v>
      </c>
      <c r="J697" s="286">
        <v>6404.04</v>
      </c>
      <c r="K697" s="286">
        <v>6439.22</v>
      </c>
      <c r="L697" s="286">
        <v>6439.24</v>
      </c>
      <c r="M697" s="286">
        <v>6439.96</v>
      </c>
      <c r="N697" s="286">
        <v>6437.91</v>
      </c>
      <c r="O697" s="286">
        <v>6436.98</v>
      </c>
      <c r="P697" s="286">
        <v>6432.77</v>
      </c>
      <c r="Q697" s="286">
        <v>6456.23</v>
      </c>
      <c r="R697" s="286">
        <v>6502.05</v>
      </c>
      <c r="S697" s="286">
        <v>6441.4</v>
      </c>
      <c r="T697" s="286">
        <v>6881.45</v>
      </c>
      <c r="U697" s="286">
        <v>6450.4</v>
      </c>
      <c r="V697" s="286">
        <v>6395.5</v>
      </c>
      <c r="W697" s="286">
        <v>6288.26</v>
      </c>
      <c r="X697" s="286">
        <v>6173.66</v>
      </c>
      <c r="Y697" s="286">
        <v>6156.08</v>
      </c>
    </row>
    <row r="698" spans="1:25">
      <c r="A698" s="320">
        <v>10</v>
      </c>
      <c r="B698" s="286">
        <v>6200.55</v>
      </c>
      <c r="C698" s="286">
        <v>6171.9</v>
      </c>
      <c r="D698" s="286">
        <v>6170.27</v>
      </c>
      <c r="E698" s="286">
        <v>6177.74</v>
      </c>
      <c r="F698" s="286">
        <v>6165.84</v>
      </c>
      <c r="G698" s="286">
        <v>6155.65</v>
      </c>
      <c r="H698" s="286">
        <v>6210.35</v>
      </c>
      <c r="I698" s="286">
        <v>6216.82</v>
      </c>
      <c r="J698" s="286">
        <v>6435.03</v>
      </c>
      <c r="K698" s="286">
        <v>6507.19</v>
      </c>
      <c r="L698" s="286">
        <v>6507.85</v>
      </c>
      <c r="M698" s="286">
        <v>6517.4</v>
      </c>
      <c r="N698" s="286">
        <v>6507.07</v>
      </c>
      <c r="O698" s="286">
        <v>6505.63</v>
      </c>
      <c r="P698" s="286">
        <v>6503.83</v>
      </c>
      <c r="Q698" s="286">
        <v>6760.8</v>
      </c>
      <c r="R698" s="286">
        <v>6764.31</v>
      </c>
      <c r="S698" s="286">
        <v>6827.07</v>
      </c>
      <c r="T698" s="286">
        <v>6956.73</v>
      </c>
      <c r="U698" s="286">
        <v>6869.25</v>
      </c>
      <c r="V698" s="286">
        <v>6534.23</v>
      </c>
      <c r="W698" s="286">
        <v>6388.74</v>
      </c>
      <c r="X698" s="286">
        <v>6281.19</v>
      </c>
      <c r="Y698" s="286">
        <v>6221.4</v>
      </c>
    </row>
    <row r="699" spans="1:25">
      <c r="A699" s="320">
        <v>11</v>
      </c>
      <c r="B699" s="286">
        <v>6237.37</v>
      </c>
      <c r="C699" s="286">
        <v>6186.47</v>
      </c>
      <c r="D699" s="286">
        <v>6211.81</v>
      </c>
      <c r="E699" s="286">
        <v>6219.32</v>
      </c>
      <c r="F699" s="286">
        <v>6185.65</v>
      </c>
      <c r="G699" s="286">
        <v>6162.91</v>
      </c>
      <c r="H699" s="286">
        <v>6203.74</v>
      </c>
      <c r="I699" s="286">
        <v>6252.41</v>
      </c>
      <c r="J699" s="286">
        <v>6331.97</v>
      </c>
      <c r="K699" s="286">
        <v>6394.6</v>
      </c>
      <c r="L699" s="286">
        <v>6397.16</v>
      </c>
      <c r="M699" s="286">
        <v>6391.33</v>
      </c>
      <c r="N699" s="286">
        <v>6376.17</v>
      </c>
      <c r="O699" s="286">
        <v>6410.62</v>
      </c>
      <c r="P699" s="286">
        <v>6463.72</v>
      </c>
      <c r="Q699" s="286">
        <v>6561.38</v>
      </c>
      <c r="R699" s="286">
        <v>6626.51</v>
      </c>
      <c r="S699" s="286">
        <v>6648.27</v>
      </c>
      <c r="T699" s="286">
        <v>6825.74</v>
      </c>
      <c r="U699" s="286">
        <v>6533.55</v>
      </c>
      <c r="V699" s="286">
        <v>6448.02</v>
      </c>
      <c r="W699" s="286">
        <v>6342.2</v>
      </c>
      <c r="X699" s="286">
        <v>6305.49</v>
      </c>
      <c r="Y699" s="286">
        <v>6275.9</v>
      </c>
    </row>
    <row r="700" spans="1:25">
      <c r="A700" s="320">
        <v>12</v>
      </c>
      <c r="B700" s="286">
        <v>6196.2</v>
      </c>
      <c r="C700" s="286">
        <v>6178.84</v>
      </c>
      <c r="D700" s="286">
        <v>6178.23</v>
      </c>
      <c r="E700" s="286">
        <v>6200.32</v>
      </c>
      <c r="F700" s="286">
        <v>6193.21</v>
      </c>
      <c r="G700" s="286">
        <v>6187.33</v>
      </c>
      <c r="H700" s="286">
        <v>6326.9</v>
      </c>
      <c r="I700" s="286">
        <v>6570.33</v>
      </c>
      <c r="J700" s="286">
        <v>6864.23</v>
      </c>
      <c r="K700" s="286">
        <v>6946.46</v>
      </c>
      <c r="L700" s="286">
        <v>6939.58</v>
      </c>
      <c r="M700" s="286">
        <v>6928.87</v>
      </c>
      <c r="N700" s="286">
        <v>6944.01</v>
      </c>
      <c r="O700" s="286">
        <v>6931.12</v>
      </c>
      <c r="P700" s="286">
        <v>6899.76</v>
      </c>
      <c r="Q700" s="286">
        <v>7044.05</v>
      </c>
      <c r="R700" s="286">
        <v>7050.21</v>
      </c>
      <c r="S700" s="286">
        <v>7068.86</v>
      </c>
      <c r="T700" s="286">
        <v>7217</v>
      </c>
      <c r="U700" s="286">
        <v>7015.02</v>
      </c>
      <c r="V700" s="286">
        <v>6756.25</v>
      </c>
      <c r="W700" s="286">
        <v>6376.98</v>
      </c>
      <c r="X700" s="286">
        <v>6313.95</v>
      </c>
      <c r="Y700" s="286">
        <v>6211.44</v>
      </c>
    </row>
    <row r="701" spans="1:25">
      <c r="A701" s="320">
        <v>13</v>
      </c>
      <c r="B701" s="286">
        <v>6091.79</v>
      </c>
      <c r="C701" s="286">
        <v>6077.53</v>
      </c>
      <c r="D701" s="286">
        <v>6076</v>
      </c>
      <c r="E701" s="286">
        <v>6101.21</v>
      </c>
      <c r="F701" s="286">
        <v>6090.74</v>
      </c>
      <c r="G701" s="286">
        <v>6088.79</v>
      </c>
      <c r="H701" s="286">
        <v>6208.51</v>
      </c>
      <c r="I701" s="286">
        <v>6373.7</v>
      </c>
      <c r="J701" s="286">
        <v>6473.96</v>
      </c>
      <c r="K701" s="286">
        <v>6580.38</v>
      </c>
      <c r="L701" s="286">
        <v>6424.51</v>
      </c>
      <c r="M701" s="286">
        <v>6409.39</v>
      </c>
      <c r="N701" s="286">
        <v>6417.84</v>
      </c>
      <c r="O701" s="286">
        <v>6411.88</v>
      </c>
      <c r="P701" s="286">
        <v>6662.61</v>
      </c>
      <c r="Q701" s="286">
        <v>6871.52</v>
      </c>
      <c r="R701" s="286">
        <v>6848.3</v>
      </c>
      <c r="S701" s="286">
        <v>6866.7</v>
      </c>
      <c r="T701" s="286">
        <v>7110.69</v>
      </c>
      <c r="U701" s="286">
        <v>6891.58</v>
      </c>
      <c r="V701" s="286">
        <v>6815.74</v>
      </c>
      <c r="W701" s="286">
        <v>6628.21</v>
      </c>
      <c r="X701" s="286">
        <v>6374.4</v>
      </c>
      <c r="Y701" s="286">
        <v>6156.04</v>
      </c>
    </row>
    <row r="702" spans="1:25">
      <c r="A702" s="320">
        <v>14</v>
      </c>
      <c r="B702" s="286">
        <v>6132.91</v>
      </c>
      <c r="C702" s="286">
        <v>6125.36</v>
      </c>
      <c r="D702" s="286">
        <v>6125.42</v>
      </c>
      <c r="E702" s="286">
        <v>6157.69</v>
      </c>
      <c r="F702" s="286">
        <v>6150.64</v>
      </c>
      <c r="G702" s="286">
        <v>6147.93</v>
      </c>
      <c r="H702" s="286">
        <v>6217.2</v>
      </c>
      <c r="I702" s="286">
        <v>6405.32</v>
      </c>
      <c r="J702" s="286">
        <v>6508.75</v>
      </c>
      <c r="K702" s="286">
        <v>6741.8</v>
      </c>
      <c r="L702" s="286">
        <v>6757.58</v>
      </c>
      <c r="M702" s="286">
        <v>6898.85</v>
      </c>
      <c r="N702" s="286">
        <v>6865.48</v>
      </c>
      <c r="O702" s="286">
        <v>7042.18</v>
      </c>
      <c r="P702" s="286">
        <v>7037.85</v>
      </c>
      <c r="Q702" s="286">
        <v>7129.89</v>
      </c>
      <c r="R702" s="286">
        <v>7147.52</v>
      </c>
      <c r="S702" s="286">
        <v>7060.14</v>
      </c>
      <c r="T702" s="286">
        <v>7220.84</v>
      </c>
      <c r="U702" s="286">
        <v>7000.58</v>
      </c>
      <c r="V702" s="286">
        <v>6811.31</v>
      </c>
      <c r="W702" s="286">
        <v>6395.28</v>
      </c>
      <c r="X702" s="286">
        <v>6306.33</v>
      </c>
      <c r="Y702" s="286">
        <v>6205.5</v>
      </c>
    </row>
    <row r="703" spans="1:25">
      <c r="A703" s="320">
        <v>15</v>
      </c>
      <c r="B703" s="286">
        <v>6218.57</v>
      </c>
      <c r="C703" s="286">
        <v>6200.07</v>
      </c>
      <c r="D703" s="286">
        <v>6218.21</v>
      </c>
      <c r="E703" s="286">
        <v>6247.93</v>
      </c>
      <c r="F703" s="286">
        <v>6234.95</v>
      </c>
      <c r="G703" s="286">
        <v>6234.36</v>
      </c>
      <c r="H703" s="286">
        <v>6335.56</v>
      </c>
      <c r="I703" s="286">
        <v>6516.76</v>
      </c>
      <c r="J703" s="286">
        <v>6754.26</v>
      </c>
      <c r="K703" s="286">
        <v>6813.33</v>
      </c>
      <c r="L703" s="286">
        <v>6808.2</v>
      </c>
      <c r="M703" s="286">
        <v>6780.48</v>
      </c>
      <c r="N703" s="286">
        <v>6785.96</v>
      </c>
      <c r="O703" s="286">
        <v>6837.82</v>
      </c>
      <c r="P703" s="286">
        <v>6947.23</v>
      </c>
      <c r="Q703" s="286">
        <v>7123.76</v>
      </c>
      <c r="R703" s="286">
        <v>7107.89</v>
      </c>
      <c r="S703" s="286">
        <v>7211.93</v>
      </c>
      <c r="T703" s="286">
        <v>7234.74</v>
      </c>
      <c r="U703" s="286">
        <v>7232.32</v>
      </c>
      <c r="V703" s="286">
        <v>6916.81</v>
      </c>
      <c r="W703" s="286">
        <v>6677.05</v>
      </c>
      <c r="X703" s="286">
        <v>6352.31</v>
      </c>
      <c r="Y703" s="286">
        <v>6287.3</v>
      </c>
    </row>
    <row r="704" spans="1:25">
      <c r="A704" s="320">
        <v>16</v>
      </c>
      <c r="B704" s="286">
        <v>6223.04</v>
      </c>
      <c r="C704" s="286">
        <v>6201.4</v>
      </c>
      <c r="D704" s="286">
        <v>6230.54</v>
      </c>
      <c r="E704" s="286">
        <v>6256.53</v>
      </c>
      <c r="F704" s="286">
        <v>6241.93</v>
      </c>
      <c r="G704" s="286">
        <v>6292.42</v>
      </c>
      <c r="H704" s="286">
        <v>6323.03</v>
      </c>
      <c r="I704" s="286">
        <v>6410.53</v>
      </c>
      <c r="J704" s="286">
        <v>6596.07</v>
      </c>
      <c r="K704" s="286">
        <v>6725.87</v>
      </c>
      <c r="L704" s="286">
        <v>6599.83</v>
      </c>
      <c r="M704" s="286">
        <v>6595.18</v>
      </c>
      <c r="N704" s="286">
        <v>6739.09</v>
      </c>
      <c r="O704" s="286">
        <v>6722.51</v>
      </c>
      <c r="P704" s="286">
        <v>6885.9</v>
      </c>
      <c r="Q704" s="286">
        <v>6848.95</v>
      </c>
      <c r="R704" s="286">
        <v>6847.41</v>
      </c>
      <c r="S704" s="286">
        <v>6898.29</v>
      </c>
      <c r="T704" s="286">
        <v>6844.54</v>
      </c>
      <c r="U704" s="286">
        <v>6885.34</v>
      </c>
      <c r="V704" s="286">
        <v>6623.77</v>
      </c>
      <c r="W704" s="286">
        <v>6392.97</v>
      </c>
      <c r="X704" s="286">
        <v>6290.89</v>
      </c>
      <c r="Y704" s="286">
        <v>6260.22</v>
      </c>
    </row>
    <row r="705" spans="1:25">
      <c r="A705" s="320">
        <v>17</v>
      </c>
      <c r="B705" s="286">
        <v>6258.35</v>
      </c>
      <c r="C705" s="286">
        <v>6240.34</v>
      </c>
      <c r="D705" s="286">
        <v>6238.67</v>
      </c>
      <c r="E705" s="286">
        <v>6243.45</v>
      </c>
      <c r="F705" s="286">
        <v>6207.43</v>
      </c>
      <c r="G705" s="286">
        <v>6187.88</v>
      </c>
      <c r="H705" s="286">
        <v>6235.97</v>
      </c>
      <c r="I705" s="286">
        <v>6413.34</v>
      </c>
      <c r="J705" s="286">
        <v>6718.37</v>
      </c>
      <c r="K705" s="286">
        <v>6729.61</v>
      </c>
      <c r="L705" s="286">
        <v>6336.64</v>
      </c>
      <c r="M705" s="286">
        <v>6750.63</v>
      </c>
      <c r="N705" s="286">
        <v>6838.92</v>
      </c>
      <c r="O705" s="286">
        <v>6755.2</v>
      </c>
      <c r="P705" s="286">
        <v>7180.39</v>
      </c>
      <c r="Q705" s="286">
        <v>7215.51</v>
      </c>
      <c r="R705" s="286">
        <v>7217.66</v>
      </c>
      <c r="S705" s="286">
        <v>7220.25</v>
      </c>
      <c r="T705" s="286">
        <v>7217.27</v>
      </c>
      <c r="U705" s="286">
        <v>7115.76</v>
      </c>
      <c r="V705" s="286">
        <v>7099.55</v>
      </c>
      <c r="W705" s="286">
        <v>6824.41</v>
      </c>
      <c r="X705" s="286">
        <v>6505.26</v>
      </c>
      <c r="Y705" s="286">
        <v>6307.9</v>
      </c>
    </row>
    <row r="706" spans="1:25">
      <c r="A706" s="320">
        <v>18</v>
      </c>
      <c r="B706" s="286">
        <v>6282.95</v>
      </c>
      <c r="C706" s="286">
        <v>6206.17</v>
      </c>
      <c r="D706" s="286">
        <v>6187.97</v>
      </c>
      <c r="E706" s="286">
        <v>6191.27</v>
      </c>
      <c r="F706" s="286">
        <v>6168.41</v>
      </c>
      <c r="G706" s="286">
        <v>6152.49</v>
      </c>
      <c r="H706" s="286">
        <v>6211.39</v>
      </c>
      <c r="I706" s="286">
        <v>6318.8</v>
      </c>
      <c r="J706" s="286">
        <v>6521.5</v>
      </c>
      <c r="K706" s="286">
        <v>6796.3</v>
      </c>
      <c r="L706" s="286">
        <v>6802.63</v>
      </c>
      <c r="M706" s="286">
        <v>6796.83</v>
      </c>
      <c r="N706" s="286">
        <v>6774.61</v>
      </c>
      <c r="O706" s="286">
        <v>6785.56</v>
      </c>
      <c r="P706" s="286">
        <v>7159.07</v>
      </c>
      <c r="Q706" s="286">
        <v>7180.16</v>
      </c>
      <c r="R706" s="286">
        <v>7197.78</v>
      </c>
      <c r="S706" s="286">
        <v>7201.73</v>
      </c>
      <c r="T706" s="286">
        <v>7157.97</v>
      </c>
      <c r="U706" s="286">
        <v>6996.08</v>
      </c>
      <c r="V706" s="286">
        <v>6877.77</v>
      </c>
      <c r="W706" s="286">
        <v>6495.72</v>
      </c>
      <c r="X706" s="286">
        <v>6383.13</v>
      </c>
      <c r="Y706" s="286">
        <v>6224.14</v>
      </c>
    </row>
    <row r="707" spans="1:25">
      <c r="A707" s="320">
        <v>19</v>
      </c>
      <c r="B707" s="286">
        <v>6187.68</v>
      </c>
      <c r="C707" s="286">
        <v>6150.6</v>
      </c>
      <c r="D707" s="286">
        <v>6191.57</v>
      </c>
      <c r="E707" s="286">
        <v>6288.68</v>
      </c>
      <c r="F707" s="286">
        <v>6208.43</v>
      </c>
      <c r="G707" s="286">
        <v>6231.36</v>
      </c>
      <c r="H707" s="286">
        <v>6254.89</v>
      </c>
      <c r="I707" s="286">
        <v>6370.61</v>
      </c>
      <c r="J707" s="286">
        <v>6476.49</v>
      </c>
      <c r="K707" s="286">
        <v>6491.84</v>
      </c>
      <c r="L707" s="286">
        <v>6482.59</v>
      </c>
      <c r="M707" s="286">
        <v>6483.73</v>
      </c>
      <c r="N707" s="286">
        <v>6465.43</v>
      </c>
      <c r="O707" s="286">
        <v>6281.2</v>
      </c>
      <c r="P707" s="286">
        <v>6786.7</v>
      </c>
      <c r="Q707" s="286">
        <v>6709.71</v>
      </c>
      <c r="R707" s="286">
        <v>6742.95</v>
      </c>
      <c r="S707" s="286">
        <v>6789.05</v>
      </c>
      <c r="T707" s="286">
        <v>6517.1</v>
      </c>
      <c r="U707" s="286">
        <v>6249.45</v>
      </c>
      <c r="V707" s="286">
        <v>6260.47</v>
      </c>
      <c r="W707" s="286">
        <v>6210.14</v>
      </c>
      <c r="X707" s="286">
        <v>6134.01</v>
      </c>
      <c r="Y707" s="286">
        <v>6092.68</v>
      </c>
    </row>
    <row r="708" spans="1:25">
      <c r="A708" s="320">
        <v>20</v>
      </c>
      <c r="B708" s="286">
        <v>6010.62</v>
      </c>
      <c r="C708" s="286">
        <v>5992.76</v>
      </c>
      <c r="D708" s="286">
        <v>6002.11</v>
      </c>
      <c r="E708" s="286">
        <v>6035.21</v>
      </c>
      <c r="F708" s="286">
        <v>6058.91</v>
      </c>
      <c r="G708" s="286">
        <v>6033.07</v>
      </c>
      <c r="H708" s="286">
        <v>6154.33</v>
      </c>
      <c r="I708" s="286">
        <v>6310.11</v>
      </c>
      <c r="J708" s="286">
        <v>6383.68</v>
      </c>
      <c r="K708" s="286">
        <v>6400.69</v>
      </c>
      <c r="L708" s="286">
        <v>6400.95</v>
      </c>
      <c r="M708" s="286">
        <v>6395.51</v>
      </c>
      <c r="N708" s="286">
        <v>6401.51</v>
      </c>
      <c r="O708" s="286">
        <v>6385.8</v>
      </c>
      <c r="P708" s="286">
        <v>6398.46</v>
      </c>
      <c r="Q708" s="286">
        <v>6602.8</v>
      </c>
      <c r="R708" s="286">
        <v>6603.17</v>
      </c>
      <c r="S708" s="286">
        <v>6604.75</v>
      </c>
      <c r="T708" s="286">
        <v>6408.87</v>
      </c>
      <c r="U708" s="286">
        <v>6287.42</v>
      </c>
      <c r="V708" s="286">
        <v>6309.85</v>
      </c>
      <c r="W708" s="286">
        <v>6210.12</v>
      </c>
      <c r="X708" s="286">
        <v>6156.93</v>
      </c>
      <c r="Y708" s="286">
        <v>6129.85</v>
      </c>
    </row>
    <row r="709" spans="1:25">
      <c r="A709" s="320">
        <v>21</v>
      </c>
      <c r="B709" s="286">
        <v>6135.4</v>
      </c>
      <c r="C709" s="286">
        <v>6112.2</v>
      </c>
      <c r="D709" s="286">
        <v>6100.48</v>
      </c>
      <c r="E709" s="286">
        <v>6150.53</v>
      </c>
      <c r="F709" s="286">
        <v>6160.37</v>
      </c>
      <c r="G709" s="286">
        <v>6154.05</v>
      </c>
      <c r="H709" s="286">
        <v>6315.55</v>
      </c>
      <c r="I709" s="286">
        <v>6392.57</v>
      </c>
      <c r="J709" s="286">
        <v>6505.4</v>
      </c>
      <c r="K709" s="286">
        <v>6598.13</v>
      </c>
      <c r="L709" s="286">
        <v>6761.18</v>
      </c>
      <c r="M709" s="286">
        <v>6716.12</v>
      </c>
      <c r="N709" s="286">
        <v>6714.72</v>
      </c>
      <c r="O709" s="286">
        <v>6678.53</v>
      </c>
      <c r="P709" s="286">
        <v>6690.83</v>
      </c>
      <c r="Q709" s="286">
        <v>6883.11</v>
      </c>
      <c r="R709" s="286">
        <v>6886.16</v>
      </c>
      <c r="S709" s="286">
        <v>6889.72</v>
      </c>
      <c r="T709" s="286">
        <v>6749.3</v>
      </c>
      <c r="U709" s="286">
        <v>6422.95</v>
      </c>
      <c r="V709" s="286">
        <v>6557.11</v>
      </c>
      <c r="W709" s="286">
        <v>6386.43</v>
      </c>
      <c r="X709" s="286">
        <v>6266.64</v>
      </c>
      <c r="Y709" s="286">
        <v>6146.02</v>
      </c>
    </row>
    <row r="710" spans="1:25">
      <c r="A710" s="320">
        <v>22</v>
      </c>
      <c r="B710" s="286">
        <v>6100.9</v>
      </c>
      <c r="C710" s="286">
        <v>6012.93</v>
      </c>
      <c r="D710" s="286">
        <v>6041.81</v>
      </c>
      <c r="E710" s="286">
        <v>6144.7</v>
      </c>
      <c r="F710" s="286">
        <v>6207.47</v>
      </c>
      <c r="G710" s="286">
        <v>6130.04</v>
      </c>
      <c r="H710" s="286">
        <v>6255.22</v>
      </c>
      <c r="I710" s="286">
        <v>6369.85</v>
      </c>
      <c r="J710" s="286">
        <v>6480.62</v>
      </c>
      <c r="K710" s="286">
        <v>6483.29</v>
      </c>
      <c r="L710" s="286">
        <v>6473.81</v>
      </c>
      <c r="M710" s="286">
        <v>6470.7</v>
      </c>
      <c r="N710" s="286">
        <v>6470.9</v>
      </c>
      <c r="O710" s="286">
        <v>6466.42</v>
      </c>
      <c r="P710" s="286">
        <v>6464.29</v>
      </c>
      <c r="Q710" s="286">
        <v>6702.8</v>
      </c>
      <c r="R710" s="286">
        <v>6723.68</v>
      </c>
      <c r="S710" s="286">
        <v>6962.95</v>
      </c>
      <c r="T710" s="286">
        <v>6601.68</v>
      </c>
      <c r="U710" s="286">
        <v>6519.91</v>
      </c>
      <c r="V710" s="286">
        <v>6463.29</v>
      </c>
      <c r="W710" s="286">
        <v>6318.45</v>
      </c>
      <c r="X710" s="286">
        <v>6203.2</v>
      </c>
      <c r="Y710" s="286">
        <v>6141.34</v>
      </c>
    </row>
    <row r="711" spans="1:25">
      <c r="A711" s="320">
        <v>23</v>
      </c>
      <c r="B711" s="286">
        <v>6080.35</v>
      </c>
      <c r="C711" s="286">
        <v>6063.96</v>
      </c>
      <c r="D711" s="286">
        <v>6064.54</v>
      </c>
      <c r="E711" s="286">
        <v>6112.65</v>
      </c>
      <c r="F711" s="286">
        <v>6138.92</v>
      </c>
      <c r="G711" s="286">
        <v>6156.5</v>
      </c>
      <c r="H711" s="286">
        <v>6242.32</v>
      </c>
      <c r="I711" s="286">
        <v>6320.48</v>
      </c>
      <c r="J711" s="286">
        <v>6362.8</v>
      </c>
      <c r="K711" s="286">
        <v>6411.81</v>
      </c>
      <c r="L711" s="286">
        <v>6409.41</v>
      </c>
      <c r="M711" s="286">
        <v>6407.48</v>
      </c>
      <c r="N711" s="286">
        <v>6405.83</v>
      </c>
      <c r="O711" s="286">
        <v>6379.69</v>
      </c>
      <c r="P711" s="286">
        <v>6380.97</v>
      </c>
      <c r="Q711" s="286">
        <v>6560.06</v>
      </c>
      <c r="R711" s="286">
        <v>6526.02</v>
      </c>
      <c r="S711" s="286">
        <v>6511.13</v>
      </c>
      <c r="T711" s="286">
        <v>6554.25</v>
      </c>
      <c r="U711" s="286">
        <v>6447.71</v>
      </c>
      <c r="V711" s="286">
        <v>6397.77</v>
      </c>
      <c r="W711" s="286">
        <v>6286.7</v>
      </c>
      <c r="X711" s="286">
        <v>6149.31</v>
      </c>
      <c r="Y711" s="286">
        <v>6149.81</v>
      </c>
    </row>
    <row r="712" spans="1:25">
      <c r="A712" s="320">
        <v>24</v>
      </c>
      <c r="B712" s="286">
        <v>6265.33</v>
      </c>
      <c r="C712" s="286">
        <v>6242.44</v>
      </c>
      <c r="D712" s="286">
        <v>6247.6</v>
      </c>
      <c r="E712" s="286">
        <v>6252.55</v>
      </c>
      <c r="F712" s="286">
        <v>6237.5</v>
      </c>
      <c r="G712" s="286">
        <v>6236.03</v>
      </c>
      <c r="H712" s="286">
        <v>6256.31</v>
      </c>
      <c r="I712" s="286">
        <v>6370.38</v>
      </c>
      <c r="J712" s="286">
        <v>6459.16</v>
      </c>
      <c r="K712" s="286">
        <v>6499.11</v>
      </c>
      <c r="L712" s="286">
        <v>6498.05</v>
      </c>
      <c r="M712" s="286">
        <v>6502.38</v>
      </c>
      <c r="N712" s="286">
        <v>6498.87</v>
      </c>
      <c r="O712" s="286">
        <v>6491.87</v>
      </c>
      <c r="P712" s="286">
        <v>6525.26</v>
      </c>
      <c r="Q712" s="286">
        <v>6677.02</v>
      </c>
      <c r="R712" s="286">
        <v>6803.4</v>
      </c>
      <c r="S712" s="286">
        <v>6802.09</v>
      </c>
      <c r="T712" s="286">
        <v>6555.33</v>
      </c>
      <c r="U712" s="286">
        <v>6464.42</v>
      </c>
      <c r="V712" s="286">
        <v>6450.36</v>
      </c>
      <c r="W712" s="286">
        <v>6357.57</v>
      </c>
      <c r="X712" s="286">
        <v>6291.77</v>
      </c>
      <c r="Y712" s="286">
        <v>6249.72</v>
      </c>
    </row>
    <row r="713" spans="1:25">
      <c r="A713" s="320">
        <v>25</v>
      </c>
      <c r="B713" s="286">
        <v>6464.05</v>
      </c>
      <c r="C713" s="286">
        <v>6246.49</v>
      </c>
      <c r="D713" s="286">
        <v>6224.59</v>
      </c>
      <c r="E713" s="286">
        <v>6250.56</v>
      </c>
      <c r="F713" s="286">
        <v>6227.55</v>
      </c>
      <c r="G713" s="286">
        <v>6220.84</v>
      </c>
      <c r="H713" s="286">
        <v>6252.55</v>
      </c>
      <c r="I713" s="286">
        <v>6284.2</v>
      </c>
      <c r="J713" s="286">
        <v>6322.51</v>
      </c>
      <c r="K713" s="286">
        <v>6362.49</v>
      </c>
      <c r="L713" s="286">
        <v>6407.8</v>
      </c>
      <c r="M713" s="286">
        <v>6418.19</v>
      </c>
      <c r="N713" s="286">
        <v>6403.13</v>
      </c>
      <c r="O713" s="286">
        <v>6404.13</v>
      </c>
      <c r="P713" s="286">
        <v>6412.2</v>
      </c>
      <c r="Q713" s="286">
        <v>6519.43</v>
      </c>
      <c r="R713" s="286">
        <v>6679.49</v>
      </c>
      <c r="S713" s="286">
        <v>6668.09</v>
      </c>
      <c r="T713" s="286">
        <v>6497.83</v>
      </c>
      <c r="U713" s="286">
        <v>6395.66</v>
      </c>
      <c r="V713" s="286">
        <v>6393.43</v>
      </c>
      <c r="W713" s="286">
        <v>6359.19</v>
      </c>
      <c r="X713" s="286">
        <v>6310.38</v>
      </c>
      <c r="Y713" s="286">
        <v>6286.58</v>
      </c>
    </row>
    <row r="714" spans="1:25">
      <c r="A714" s="320">
        <v>26</v>
      </c>
      <c r="B714" s="286">
        <v>6253.8</v>
      </c>
      <c r="C714" s="286">
        <v>6252.27</v>
      </c>
      <c r="D714" s="286">
        <v>6259.96</v>
      </c>
      <c r="E714" s="286">
        <v>6328.45</v>
      </c>
      <c r="F714" s="286">
        <v>6315.23</v>
      </c>
      <c r="G714" s="286">
        <v>6297.07</v>
      </c>
      <c r="H714" s="286">
        <v>6326.42</v>
      </c>
      <c r="I714" s="286">
        <v>6384</v>
      </c>
      <c r="J714" s="286">
        <v>6423.72</v>
      </c>
      <c r="K714" s="286">
        <v>6435.79</v>
      </c>
      <c r="L714" s="286">
        <v>6435.69</v>
      </c>
      <c r="M714" s="286">
        <v>6441.49</v>
      </c>
      <c r="N714" s="286">
        <v>6444.16</v>
      </c>
      <c r="O714" s="286">
        <v>6435.83</v>
      </c>
      <c r="P714" s="286">
        <v>6441.7</v>
      </c>
      <c r="Q714" s="286">
        <v>6687.45</v>
      </c>
      <c r="R714" s="286">
        <v>6796.27</v>
      </c>
      <c r="S714" s="286">
        <v>6927.12</v>
      </c>
      <c r="T714" s="286">
        <v>6919.39</v>
      </c>
      <c r="U714" s="286">
        <v>6612.74</v>
      </c>
      <c r="V714" s="286">
        <v>6513.33</v>
      </c>
      <c r="W714" s="286">
        <v>6446.92</v>
      </c>
      <c r="X714" s="286">
        <v>6351.93</v>
      </c>
      <c r="Y714" s="286">
        <v>6348.22</v>
      </c>
    </row>
    <row r="715" spans="1:25">
      <c r="A715" s="320">
        <v>27</v>
      </c>
      <c r="B715" s="286">
        <v>6313.32</v>
      </c>
      <c r="C715" s="286">
        <v>6298.1</v>
      </c>
      <c r="D715" s="286">
        <v>6330.01</v>
      </c>
      <c r="E715" s="286">
        <v>6346.4</v>
      </c>
      <c r="F715" s="286">
        <v>6337.48</v>
      </c>
      <c r="G715" s="286">
        <v>6308.45</v>
      </c>
      <c r="H715" s="286">
        <v>6315.97</v>
      </c>
      <c r="I715" s="286">
        <v>6362.94</v>
      </c>
      <c r="J715" s="286">
        <v>6415.73</v>
      </c>
      <c r="K715" s="286">
        <v>6430.05</v>
      </c>
      <c r="L715" s="286">
        <v>6416.95</v>
      </c>
      <c r="M715" s="286">
        <v>6408.19</v>
      </c>
      <c r="N715" s="286">
        <v>6409.72</v>
      </c>
      <c r="O715" s="286">
        <v>6422.73</v>
      </c>
      <c r="P715" s="286">
        <v>6464.41</v>
      </c>
      <c r="Q715" s="286">
        <v>6633.76</v>
      </c>
      <c r="R715" s="286">
        <v>6741.54</v>
      </c>
      <c r="S715" s="286">
        <v>6520.7</v>
      </c>
      <c r="T715" s="286">
        <v>6490</v>
      </c>
      <c r="U715" s="286">
        <v>6457.45</v>
      </c>
      <c r="V715" s="286">
        <v>6420.13</v>
      </c>
      <c r="W715" s="286">
        <v>6383.44</v>
      </c>
      <c r="X715" s="286">
        <v>6331.59</v>
      </c>
      <c r="Y715" s="286">
        <v>6319.93</v>
      </c>
    </row>
    <row r="716" spans="1:25">
      <c r="A716" s="320">
        <v>28</v>
      </c>
      <c r="B716" s="286">
        <v>6173.44</v>
      </c>
      <c r="C716" s="286">
        <v>6159.32</v>
      </c>
      <c r="D716" s="286">
        <v>6159.15</v>
      </c>
      <c r="E716" s="286">
        <v>6199.11</v>
      </c>
      <c r="F716" s="286">
        <v>6179.57</v>
      </c>
      <c r="G716" s="286">
        <v>6210.47</v>
      </c>
      <c r="H716" s="286">
        <v>6244.1</v>
      </c>
      <c r="I716" s="286">
        <v>6320.56</v>
      </c>
      <c r="J716" s="286">
        <v>6408.66</v>
      </c>
      <c r="K716" s="286">
        <v>6444.23</v>
      </c>
      <c r="L716" s="286">
        <v>6439.02</v>
      </c>
      <c r="M716" s="286">
        <v>6444.28</v>
      </c>
      <c r="N716" s="286">
        <v>6453.55</v>
      </c>
      <c r="O716" s="286">
        <v>6329.02</v>
      </c>
      <c r="P716" s="286">
        <v>6356.53</v>
      </c>
      <c r="Q716" s="286">
        <v>6497.9</v>
      </c>
      <c r="R716" s="286">
        <v>6619.38</v>
      </c>
      <c r="S716" s="286">
        <v>6502.55</v>
      </c>
      <c r="T716" s="286">
        <v>6428.04</v>
      </c>
      <c r="U716" s="286">
        <v>6328.57</v>
      </c>
      <c r="V716" s="286">
        <v>6327.92</v>
      </c>
      <c r="W716" s="286">
        <v>6287.4</v>
      </c>
      <c r="X716" s="286">
        <v>6218.59</v>
      </c>
      <c r="Y716" s="286">
        <v>6212.83</v>
      </c>
    </row>
    <row r="717" spans="1:25">
      <c r="A717" s="320">
        <v>29</v>
      </c>
      <c r="B717" s="286">
        <v>6221.74</v>
      </c>
      <c r="C717" s="286">
        <v>6213.63</v>
      </c>
      <c r="D717" s="286">
        <v>6232.63</v>
      </c>
      <c r="E717" s="286">
        <v>6277.61</v>
      </c>
      <c r="F717" s="286">
        <v>6260.64</v>
      </c>
      <c r="G717" s="286">
        <v>6253.8</v>
      </c>
      <c r="H717" s="286">
        <v>6275.31</v>
      </c>
      <c r="I717" s="286">
        <v>6330.69</v>
      </c>
      <c r="J717" s="286">
        <v>6343.28</v>
      </c>
      <c r="K717" s="286">
        <v>6381.03</v>
      </c>
      <c r="L717" s="286">
        <v>6373.71</v>
      </c>
      <c r="M717" s="286">
        <v>6377.34</v>
      </c>
      <c r="N717" s="286">
        <v>6373.13</v>
      </c>
      <c r="O717" s="286">
        <v>6376.44</v>
      </c>
      <c r="P717" s="286">
        <v>6382.61</v>
      </c>
      <c r="Q717" s="286">
        <v>6524.28</v>
      </c>
      <c r="R717" s="286">
        <v>6789.74</v>
      </c>
      <c r="S717" s="286">
        <v>6848.45</v>
      </c>
      <c r="T717" s="286">
        <v>6718.99</v>
      </c>
      <c r="U717" s="286">
        <v>6417.17</v>
      </c>
      <c r="V717" s="286">
        <v>6374.88</v>
      </c>
      <c r="W717" s="286">
        <v>6329.12</v>
      </c>
      <c r="X717" s="286">
        <v>6278.9</v>
      </c>
      <c r="Y717" s="286">
        <v>6231.89</v>
      </c>
    </row>
    <row r="718" spans="1:25">
      <c r="A718" s="320">
        <v>30</v>
      </c>
      <c r="B718" s="286">
        <v>6244.36</v>
      </c>
      <c r="C718" s="286">
        <v>6256.77</v>
      </c>
      <c r="D718" s="286">
        <v>6279.73</v>
      </c>
      <c r="E718" s="286">
        <v>6299.27</v>
      </c>
      <c r="F718" s="286">
        <v>6276.62</v>
      </c>
      <c r="G718" s="286">
        <v>6277.75</v>
      </c>
      <c r="H718" s="286">
        <v>6305.92</v>
      </c>
      <c r="I718" s="286">
        <v>6338.01</v>
      </c>
      <c r="J718" s="286">
        <v>6387.25</v>
      </c>
      <c r="K718" s="286">
        <v>6405.75</v>
      </c>
      <c r="L718" s="286">
        <v>6420.26</v>
      </c>
      <c r="M718" s="286">
        <v>6478.13</v>
      </c>
      <c r="N718" s="286">
        <v>6418.98</v>
      </c>
      <c r="O718" s="286">
        <v>6419.6</v>
      </c>
      <c r="P718" s="286">
        <v>6430.28</v>
      </c>
      <c r="Q718" s="286">
        <v>6503.76</v>
      </c>
      <c r="R718" s="286">
        <v>6806.9</v>
      </c>
      <c r="S718" s="286">
        <v>6806.09</v>
      </c>
      <c r="T718" s="286">
        <v>6500.79</v>
      </c>
      <c r="U718" s="286">
        <v>6454</v>
      </c>
      <c r="V718" s="286">
        <v>6438.02</v>
      </c>
      <c r="W718" s="286">
        <v>6380.38</v>
      </c>
      <c r="X718" s="286">
        <v>6346.18</v>
      </c>
      <c r="Y718" s="286">
        <v>6331.15</v>
      </c>
    </row>
    <row r="719" spans="1:25">
      <c r="A719" s="320">
        <v>31</v>
      </c>
      <c r="B719" s="286">
        <v>6353.81</v>
      </c>
      <c r="C719" s="286">
        <v>6335.14</v>
      </c>
      <c r="D719" s="286">
        <v>6341.18</v>
      </c>
      <c r="E719" s="286">
        <v>6347.59</v>
      </c>
      <c r="F719" s="286">
        <v>6328.11</v>
      </c>
      <c r="G719" s="286">
        <v>6325.9</v>
      </c>
      <c r="H719" s="286">
        <v>6384.38</v>
      </c>
      <c r="I719" s="286">
        <v>6413.26</v>
      </c>
      <c r="J719" s="286">
        <v>6427.5</v>
      </c>
      <c r="K719" s="286">
        <v>6476.89</v>
      </c>
      <c r="L719" s="286">
        <v>6503.74</v>
      </c>
      <c r="M719" s="286">
        <v>6501.93</v>
      </c>
      <c r="N719" s="286">
        <v>6494.08</v>
      </c>
      <c r="O719" s="286">
        <v>6524.96</v>
      </c>
      <c r="P719" s="286">
        <v>6507.16</v>
      </c>
      <c r="Q719" s="286">
        <v>6655.45</v>
      </c>
      <c r="R719" s="286">
        <v>6846.49</v>
      </c>
      <c r="S719" s="286">
        <v>6870.32</v>
      </c>
      <c r="T719" s="286">
        <v>6742.35</v>
      </c>
      <c r="U719" s="286">
        <v>6556.94</v>
      </c>
      <c r="V719" s="286">
        <v>6567.23</v>
      </c>
      <c r="W719" s="286">
        <v>6450.52</v>
      </c>
      <c r="X719" s="286">
        <v>6397.93</v>
      </c>
      <c r="Y719" s="286">
        <v>6360.25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15.94</v>
      </c>
      <c r="D723" s="286">
        <v>0</v>
      </c>
      <c r="E723" s="286">
        <v>0</v>
      </c>
      <c r="F723" s="286">
        <v>16.829999999999998</v>
      </c>
      <c r="G723" s="286">
        <v>177.48</v>
      </c>
      <c r="H723" s="286">
        <v>157.13</v>
      </c>
      <c r="I723" s="286">
        <v>191.13</v>
      </c>
      <c r="J723" s="286">
        <v>90.43</v>
      </c>
      <c r="K723" s="286">
        <v>0</v>
      </c>
      <c r="L723" s="286">
        <v>0</v>
      </c>
      <c r="M723" s="286">
        <v>0</v>
      </c>
      <c r="N723" s="286">
        <v>0</v>
      </c>
      <c r="O723" s="286">
        <v>129.08000000000001</v>
      </c>
      <c r="P723" s="286">
        <v>309.22000000000003</v>
      </c>
      <c r="Q723" s="286">
        <v>154.19999999999999</v>
      </c>
      <c r="R723" s="286">
        <v>0</v>
      </c>
      <c r="S723" s="286">
        <v>329.35</v>
      </c>
      <c r="T723" s="286">
        <v>117.33</v>
      </c>
      <c r="U723" s="286">
        <v>0</v>
      </c>
      <c r="V723" s="286">
        <v>0</v>
      </c>
      <c r="W723" s="286">
        <v>0</v>
      </c>
      <c r="X723" s="286">
        <v>0</v>
      </c>
      <c r="Y723" s="286">
        <v>0</v>
      </c>
    </row>
    <row r="724" spans="1:25">
      <c r="A724" s="320">
        <v>2</v>
      </c>
      <c r="B724" s="286">
        <v>0</v>
      </c>
      <c r="C724" s="286">
        <v>0</v>
      </c>
      <c r="D724" s="286">
        <v>0</v>
      </c>
      <c r="E724" s="286">
        <v>0</v>
      </c>
      <c r="F724" s="286">
        <v>0</v>
      </c>
      <c r="G724" s="286">
        <v>31.27</v>
      </c>
      <c r="H724" s="286">
        <v>49.72</v>
      </c>
      <c r="I724" s="286">
        <v>78.97</v>
      </c>
      <c r="J724" s="286">
        <v>7.04</v>
      </c>
      <c r="K724" s="286">
        <v>0</v>
      </c>
      <c r="L724" s="286">
        <v>0</v>
      </c>
      <c r="M724" s="286">
        <v>0</v>
      </c>
      <c r="N724" s="286">
        <v>0</v>
      </c>
      <c r="O724" s="286">
        <v>135.91999999999999</v>
      </c>
      <c r="P724" s="286">
        <v>91.28</v>
      </c>
      <c r="Q724" s="286">
        <v>109.51</v>
      </c>
      <c r="R724" s="286">
        <v>180.08</v>
      </c>
      <c r="S724" s="286">
        <v>266.95999999999998</v>
      </c>
      <c r="T724" s="286">
        <v>97.56</v>
      </c>
      <c r="U724" s="286">
        <v>0</v>
      </c>
      <c r="V724" s="286">
        <v>0</v>
      </c>
      <c r="W724" s="286">
        <v>0</v>
      </c>
      <c r="X724" s="286">
        <v>0</v>
      </c>
      <c r="Y724" s="286">
        <v>0</v>
      </c>
    </row>
    <row r="725" spans="1:25">
      <c r="A725" s="320">
        <v>3</v>
      </c>
      <c r="B725" s="286">
        <v>0</v>
      </c>
      <c r="C725" s="286">
        <v>0</v>
      </c>
      <c r="D725" s="286">
        <v>55.18</v>
      </c>
      <c r="E725" s="286">
        <v>0</v>
      </c>
      <c r="F725" s="286">
        <v>0</v>
      </c>
      <c r="G725" s="286">
        <v>256.58</v>
      </c>
      <c r="H725" s="286">
        <v>281.37</v>
      </c>
      <c r="I725" s="286">
        <v>434.76</v>
      </c>
      <c r="J725" s="286">
        <v>414.35</v>
      </c>
      <c r="K725" s="286">
        <v>160.06</v>
      </c>
      <c r="L725" s="286">
        <v>154.28</v>
      </c>
      <c r="M725" s="286">
        <v>158.86000000000001</v>
      </c>
      <c r="N725" s="286">
        <v>188.61</v>
      </c>
      <c r="O725" s="286">
        <v>99.2</v>
      </c>
      <c r="P725" s="286">
        <v>79.209999999999994</v>
      </c>
      <c r="Q725" s="286">
        <v>103.09</v>
      </c>
      <c r="R725" s="286">
        <v>138.83000000000001</v>
      </c>
      <c r="S725" s="286">
        <v>415.06</v>
      </c>
      <c r="T725" s="286">
        <v>202.24</v>
      </c>
      <c r="U725" s="286">
        <v>107.94</v>
      </c>
      <c r="V725" s="286">
        <v>0</v>
      </c>
      <c r="W725" s="286">
        <v>92.65</v>
      </c>
      <c r="X725" s="286">
        <v>40.11</v>
      </c>
      <c r="Y725" s="286">
        <v>190.12</v>
      </c>
    </row>
    <row r="726" spans="1:25">
      <c r="A726" s="320">
        <v>4</v>
      </c>
      <c r="B726" s="286">
        <v>81.900000000000006</v>
      </c>
      <c r="C726" s="286">
        <v>0</v>
      </c>
      <c r="D726" s="286">
        <v>0</v>
      </c>
      <c r="E726" s="286">
        <v>0</v>
      </c>
      <c r="F726" s="286">
        <v>0</v>
      </c>
      <c r="G726" s="286">
        <v>0</v>
      </c>
      <c r="H726" s="286">
        <v>109.05</v>
      </c>
      <c r="I726" s="286">
        <v>217.28</v>
      </c>
      <c r="J726" s="286">
        <v>58.55</v>
      </c>
      <c r="K726" s="286">
        <v>305.14</v>
      </c>
      <c r="L726" s="286">
        <v>14.78</v>
      </c>
      <c r="M726" s="286">
        <v>0</v>
      </c>
      <c r="N726" s="286">
        <v>6.59</v>
      </c>
      <c r="O726" s="286">
        <v>0</v>
      </c>
      <c r="P726" s="286">
        <v>0</v>
      </c>
      <c r="Q726" s="286">
        <v>75.95</v>
      </c>
      <c r="R726" s="286">
        <v>0</v>
      </c>
      <c r="S726" s="286">
        <v>0</v>
      </c>
      <c r="T726" s="286">
        <v>274.10000000000002</v>
      </c>
      <c r="U726" s="286">
        <v>199.59</v>
      </c>
      <c r="V726" s="286">
        <v>730.45</v>
      </c>
      <c r="W726" s="286">
        <v>99.98</v>
      </c>
      <c r="X726" s="286">
        <v>0</v>
      </c>
      <c r="Y726" s="286">
        <v>26.9</v>
      </c>
    </row>
    <row r="727" spans="1:25">
      <c r="A727" s="320">
        <v>5</v>
      </c>
      <c r="B727" s="286">
        <v>0</v>
      </c>
      <c r="C727" s="286">
        <v>0</v>
      </c>
      <c r="D727" s="286">
        <v>0</v>
      </c>
      <c r="E727" s="286">
        <v>0</v>
      </c>
      <c r="F727" s="286">
        <v>4.59</v>
      </c>
      <c r="G727" s="286">
        <v>205.5</v>
      </c>
      <c r="H727" s="286">
        <v>204.72</v>
      </c>
      <c r="I727" s="286">
        <v>137.11000000000001</v>
      </c>
      <c r="J727" s="286">
        <v>0</v>
      </c>
      <c r="K727" s="286">
        <v>347.66</v>
      </c>
      <c r="L727" s="286">
        <v>409.52</v>
      </c>
      <c r="M727" s="286">
        <v>374.26</v>
      </c>
      <c r="N727" s="286">
        <v>613.79999999999995</v>
      </c>
      <c r="O727" s="286">
        <v>568.53</v>
      </c>
      <c r="P727" s="286">
        <v>504.9</v>
      </c>
      <c r="Q727" s="286">
        <v>569.09</v>
      </c>
      <c r="R727" s="286">
        <v>577.79999999999995</v>
      </c>
      <c r="S727" s="286">
        <v>426.85</v>
      </c>
      <c r="T727" s="286">
        <v>219.69</v>
      </c>
      <c r="U727" s="286">
        <v>471.74</v>
      </c>
      <c r="V727" s="286">
        <v>131.69999999999999</v>
      </c>
      <c r="W727" s="286">
        <v>80.510000000000005</v>
      </c>
      <c r="X727" s="286">
        <v>0</v>
      </c>
      <c r="Y727" s="286">
        <v>0</v>
      </c>
    </row>
    <row r="728" spans="1:25">
      <c r="A728" s="320">
        <v>6</v>
      </c>
      <c r="B728" s="286">
        <v>0</v>
      </c>
      <c r="C728" s="286">
        <v>19.670000000000002</v>
      </c>
      <c r="D728" s="286">
        <v>14.18</v>
      </c>
      <c r="E728" s="286">
        <v>25.94</v>
      </c>
      <c r="F728" s="286">
        <v>29.55</v>
      </c>
      <c r="G728" s="286">
        <v>153.34</v>
      </c>
      <c r="H728" s="286">
        <v>210.24</v>
      </c>
      <c r="I728" s="286">
        <v>160.87</v>
      </c>
      <c r="J728" s="286">
        <v>115.3</v>
      </c>
      <c r="K728" s="286">
        <v>24.8</v>
      </c>
      <c r="L728" s="286">
        <v>0</v>
      </c>
      <c r="M728" s="286">
        <v>25.38</v>
      </c>
      <c r="N728" s="286">
        <v>23.46</v>
      </c>
      <c r="O728" s="286">
        <v>30.67</v>
      </c>
      <c r="P728" s="286">
        <v>27.19</v>
      </c>
      <c r="Q728" s="286">
        <v>341.32</v>
      </c>
      <c r="R728" s="286">
        <v>163.18</v>
      </c>
      <c r="S728" s="286">
        <v>400.71</v>
      </c>
      <c r="T728" s="286">
        <v>463.89</v>
      </c>
      <c r="U728" s="286">
        <v>207.41</v>
      </c>
      <c r="V728" s="286">
        <v>0</v>
      </c>
      <c r="W728" s="286">
        <v>0</v>
      </c>
      <c r="X728" s="286">
        <v>0</v>
      </c>
      <c r="Y728" s="286">
        <v>71.22</v>
      </c>
    </row>
    <row r="729" spans="1:25">
      <c r="A729" s="320">
        <v>7</v>
      </c>
      <c r="B729" s="286">
        <v>0</v>
      </c>
      <c r="C729" s="286">
        <v>0</v>
      </c>
      <c r="D729" s="286">
        <v>0</v>
      </c>
      <c r="E729" s="286">
        <v>0</v>
      </c>
      <c r="F729" s="286">
        <v>9.26</v>
      </c>
      <c r="G729" s="286">
        <v>160.22999999999999</v>
      </c>
      <c r="H729" s="286">
        <v>218.93</v>
      </c>
      <c r="I729" s="286">
        <v>245.73</v>
      </c>
      <c r="J729" s="286">
        <v>371.75</v>
      </c>
      <c r="K729" s="286">
        <v>427.4</v>
      </c>
      <c r="L729" s="286">
        <v>454.92</v>
      </c>
      <c r="M729" s="286">
        <v>457.8</v>
      </c>
      <c r="N729" s="286">
        <v>713.24</v>
      </c>
      <c r="O729" s="286">
        <v>732.63</v>
      </c>
      <c r="P729" s="286">
        <v>775.61</v>
      </c>
      <c r="Q729" s="286">
        <v>471.98</v>
      </c>
      <c r="R729" s="286">
        <v>500.88</v>
      </c>
      <c r="S729" s="286">
        <v>448.8</v>
      </c>
      <c r="T729" s="286">
        <v>675.23</v>
      </c>
      <c r="U729" s="286">
        <v>784.43</v>
      </c>
      <c r="V729" s="286">
        <v>191.19</v>
      </c>
      <c r="W729" s="286">
        <v>15.65</v>
      </c>
      <c r="X729" s="286">
        <v>0.18</v>
      </c>
      <c r="Y729" s="286">
        <v>60.87</v>
      </c>
    </row>
    <row r="730" spans="1:25">
      <c r="A730" s="320">
        <v>8</v>
      </c>
      <c r="B730" s="286">
        <v>0</v>
      </c>
      <c r="C730" s="286">
        <v>0</v>
      </c>
      <c r="D730" s="286">
        <v>0</v>
      </c>
      <c r="E730" s="286">
        <v>19.63</v>
      </c>
      <c r="F730" s="286">
        <v>87.01</v>
      </c>
      <c r="G730" s="286">
        <v>133.5</v>
      </c>
      <c r="H730" s="286">
        <v>190.09</v>
      </c>
      <c r="I730" s="286">
        <v>23.23</v>
      </c>
      <c r="J730" s="286">
        <v>403.39</v>
      </c>
      <c r="K730" s="286">
        <v>445.63</v>
      </c>
      <c r="L730" s="286">
        <v>166.97</v>
      </c>
      <c r="M730" s="286">
        <v>136.08000000000001</v>
      </c>
      <c r="N730" s="286">
        <v>151.15</v>
      </c>
      <c r="O730" s="286">
        <v>139.11000000000001</v>
      </c>
      <c r="P730" s="286">
        <v>161.80000000000001</v>
      </c>
      <c r="Q730" s="286">
        <v>372.32</v>
      </c>
      <c r="R730" s="286">
        <v>1094.0899999999999</v>
      </c>
      <c r="S730" s="286">
        <v>1080.97</v>
      </c>
      <c r="T730" s="286">
        <v>896.93</v>
      </c>
      <c r="U730" s="286">
        <v>445.09</v>
      </c>
      <c r="V730" s="286">
        <v>0</v>
      </c>
      <c r="W730" s="286">
        <v>0</v>
      </c>
      <c r="X730" s="286">
        <v>0</v>
      </c>
      <c r="Y730" s="286">
        <v>0</v>
      </c>
    </row>
    <row r="731" spans="1:25">
      <c r="A731" s="320">
        <v>9</v>
      </c>
      <c r="B731" s="286">
        <v>0</v>
      </c>
      <c r="C731" s="286">
        <v>0</v>
      </c>
      <c r="D731" s="286">
        <v>17.670000000000002</v>
      </c>
      <c r="E731" s="286">
        <v>0</v>
      </c>
      <c r="F731" s="286">
        <v>8.99</v>
      </c>
      <c r="G731" s="286">
        <v>75.09</v>
      </c>
      <c r="H731" s="286">
        <v>136.12</v>
      </c>
      <c r="I731" s="286">
        <v>86.94</v>
      </c>
      <c r="J731" s="286">
        <v>16.8</v>
      </c>
      <c r="K731" s="286">
        <v>0</v>
      </c>
      <c r="L731" s="286">
        <v>0</v>
      </c>
      <c r="M731" s="286">
        <v>0</v>
      </c>
      <c r="N731" s="286">
        <v>0</v>
      </c>
      <c r="O731" s="286">
        <v>247.67</v>
      </c>
      <c r="P731" s="286">
        <v>369.9</v>
      </c>
      <c r="Q731" s="286">
        <v>998.18</v>
      </c>
      <c r="R731" s="286">
        <v>686.86</v>
      </c>
      <c r="S731" s="286">
        <v>748.14</v>
      </c>
      <c r="T731" s="286">
        <v>263.27</v>
      </c>
      <c r="U731" s="286">
        <v>2.3199999999999998</v>
      </c>
      <c r="V731" s="286">
        <v>8.61</v>
      </c>
      <c r="W731" s="286">
        <v>1.21</v>
      </c>
      <c r="X731" s="286">
        <v>0</v>
      </c>
      <c r="Y731" s="286">
        <v>0</v>
      </c>
    </row>
    <row r="732" spans="1:25">
      <c r="A732" s="320">
        <v>10</v>
      </c>
      <c r="B732" s="286">
        <v>45.99</v>
      </c>
      <c r="C732" s="286">
        <v>97.14</v>
      </c>
      <c r="D732" s="286">
        <v>79.36</v>
      </c>
      <c r="E732" s="286">
        <v>147.86000000000001</v>
      </c>
      <c r="F732" s="286">
        <v>140.63999999999999</v>
      </c>
      <c r="G732" s="286">
        <v>124.7</v>
      </c>
      <c r="H732" s="286">
        <v>175.36</v>
      </c>
      <c r="I732" s="286">
        <v>410.14</v>
      </c>
      <c r="J732" s="286">
        <v>458.74</v>
      </c>
      <c r="K732" s="286">
        <v>388.19</v>
      </c>
      <c r="L732" s="286">
        <v>577.16999999999996</v>
      </c>
      <c r="M732" s="286">
        <v>631.57000000000005</v>
      </c>
      <c r="N732" s="286">
        <v>575.16999999999996</v>
      </c>
      <c r="O732" s="286">
        <v>574.11</v>
      </c>
      <c r="P732" s="286">
        <v>540.4</v>
      </c>
      <c r="Q732" s="286">
        <v>415.82</v>
      </c>
      <c r="R732" s="286">
        <v>411.72</v>
      </c>
      <c r="S732" s="286">
        <v>346.6</v>
      </c>
      <c r="T732" s="286">
        <v>237.18</v>
      </c>
      <c r="U732" s="286">
        <v>332.85</v>
      </c>
      <c r="V732" s="286">
        <v>422.28</v>
      </c>
      <c r="W732" s="286">
        <v>104.9</v>
      </c>
      <c r="X732" s="286">
        <v>35.020000000000003</v>
      </c>
      <c r="Y732" s="286">
        <v>117.98</v>
      </c>
    </row>
    <row r="733" spans="1:25">
      <c r="A733" s="320">
        <v>11</v>
      </c>
      <c r="B733" s="286">
        <v>104.56</v>
      </c>
      <c r="C733" s="286">
        <v>120.35</v>
      </c>
      <c r="D733" s="286">
        <v>98.73</v>
      </c>
      <c r="E733" s="286">
        <v>82.69</v>
      </c>
      <c r="F733" s="286">
        <v>106.44</v>
      </c>
      <c r="G733" s="286">
        <v>147.49</v>
      </c>
      <c r="H733" s="286">
        <v>273.14</v>
      </c>
      <c r="I733" s="286">
        <v>224.95</v>
      </c>
      <c r="J733" s="286">
        <v>194.34</v>
      </c>
      <c r="K733" s="286">
        <v>342.89</v>
      </c>
      <c r="L733" s="286">
        <v>99.63</v>
      </c>
      <c r="M733" s="286">
        <v>146.66999999999999</v>
      </c>
      <c r="N733" s="286">
        <v>161.75</v>
      </c>
      <c r="O733" s="286">
        <v>260.63</v>
      </c>
      <c r="P733" s="286">
        <v>388.29</v>
      </c>
      <c r="Q733" s="286">
        <v>512.08000000000004</v>
      </c>
      <c r="R733" s="286">
        <v>461.3</v>
      </c>
      <c r="S733" s="286">
        <v>430.84</v>
      </c>
      <c r="T733" s="286">
        <v>276.70999999999998</v>
      </c>
      <c r="U733" s="286">
        <v>388.19</v>
      </c>
      <c r="V733" s="286">
        <v>333.45</v>
      </c>
      <c r="W733" s="286">
        <v>223.19</v>
      </c>
      <c r="X733" s="286">
        <v>165.96</v>
      </c>
      <c r="Y733" s="286">
        <v>796.23</v>
      </c>
    </row>
    <row r="734" spans="1:25">
      <c r="A734" s="320">
        <v>12</v>
      </c>
      <c r="B734" s="286">
        <v>180.93</v>
      </c>
      <c r="C734" s="286">
        <v>121.27</v>
      </c>
      <c r="D734" s="286">
        <v>4.99</v>
      </c>
      <c r="E734" s="286">
        <v>0</v>
      </c>
      <c r="F734" s="286">
        <v>75</v>
      </c>
      <c r="G734" s="286">
        <v>189.6</v>
      </c>
      <c r="H734" s="286">
        <v>371.9</v>
      </c>
      <c r="I734" s="286">
        <v>0.15</v>
      </c>
      <c r="J734" s="286">
        <v>184.93</v>
      </c>
      <c r="K734" s="286">
        <v>98.43</v>
      </c>
      <c r="L734" s="286">
        <v>100.47</v>
      </c>
      <c r="M734" s="286">
        <v>0</v>
      </c>
      <c r="N734" s="286">
        <v>96.39</v>
      </c>
      <c r="O734" s="286">
        <v>102.97</v>
      </c>
      <c r="P734" s="286">
        <v>0</v>
      </c>
      <c r="Q734" s="286">
        <v>142.94</v>
      </c>
      <c r="R734" s="286">
        <v>123.19</v>
      </c>
      <c r="S734" s="286">
        <v>156.38</v>
      </c>
      <c r="T734" s="286">
        <v>0</v>
      </c>
      <c r="U734" s="286">
        <v>96.9</v>
      </c>
      <c r="V734" s="286">
        <v>0</v>
      </c>
      <c r="W734" s="286">
        <v>0</v>
      </c>
      <c r="X734" s="286">
        <v>0</v>
      </c>
      <c r="Y734" s="286">
        <v>0</v>
      </c>
    </row>
    <row r="735" spans="1:25">
      <c r="A735" s="320">
        <v>13</v>
      </c>
      <c r="B735" s="286">
        <v>0</v>
      </c>
      <c r="C735" s="286">
        <v>0</v>
      </c>
      <c r="D735" s="286">
        <v>0</v>
      </c>
      <c r="E735" s="286">
        <v>0</v>
      </c>
      <c r="F735" s="286">
        <v>2.08</v>
      </c>
      <c r="G735" s="286">
        <v>16.63</v>
      </c>
      <c r="H735" s="286">
        <v>4.1399999999999997</v>
      </c>
      <c r="I735" s="286">
        <v>5.28</v>
      </c>
      <c r="J735" s="286">
        <v>138.99</v>
      </c>
      <c r="K735" s="286">
        <v>60.51</v>
      </c>
      <c r="L735" s="286">
        <v>207.37</v>
      </c>
      <c r="M735" s="286">
        <v>211.57</v>
      </c>
      <c r="N735" s="286">
        <v>168.13</v>
      </c>
      <c r="O735" s="286">
        <v>186.75</v>
      </c>
      <c r="P735" s="286">
        <v>0</v>
      </c>
      <c r="Q735" s="286">
        <v>19.63</v>
      </c>
      <c r="R735" s="286">
        <v>283.13</v>
      </c>
      <c r="S735" s="286">
        <v>164.04</v>
      </c>
      <c r="T735" s="286">
        <v>0</v>
      </c>
      <c r="U735" s="286">
        <v>71.08</v>
      </c>
      <c r="V735" s="286">
        <v>241.77</v>
      </c>
      <c r="W735" s="286">
        <v>0</v>
      </c>
      <c r="X735" s="286">
        <v>0</v>
      </c>
      <c r="Y735" s="286">
        <v>137.16</v>
      </c>
    </row>
    <row r="736" spans="1:25">
      <c r="A736" s="320">
        <v>14</v>
      </c>
      <c r="B736" s="286">
        <v>32.08</v>
      </c>
      <c r="C736" s="286">
        <v>0</v>
      </c>
      <c r="D736" s="286">
        <v>38.58</v>
      </c>
      <c r="E736" s="286">
        <v>7.59</v>
      </c>
      <c r="F736" s="286">
        <v>0</v>
      </c>
      <c r="G736" s="286">
        <v>37.43</v>
      </c>
      <c r="H736" s="286">
        <v>151.38</v>
      </c>
      <c r="I736" s="286">
        <v>139.84</v>
      </c>
      <c r="J736" s="286">
        <v>413.46</v>
      </c>
      <c r="K736" s="286">
        <v>73.2</v>
      </c>
      <c r="L736" s="286">
        <v>191.56</v>
      </c>
      <c r="M736" s="286">
        <v>0</v>
      </c>
      <c r="N736" s="286">
        <v>23.99</v>
      </c>
      <c r="O736" s="286">
        <v>0</v>
      </c>
      <c r="P736" s="286">
        <v>0</v>
      </c>
      <c r="Q736" s="286">
        <v>9.14</v>
      </c>
      <c r="R736" s="286">
        <v>3.62</v>
      </c>
      <c r="S736" s="286">
        <v>68.89</v>
      </c>
      <c r="T736" s="286">
        <v>0</v>
      </c>
      <c r="U736" s="286">
        <v>2.19</v>
      </c>
      <c r="V736" s="286">
        <v>0.18</v>
      </c>
      <c r="W736" s="286">
        <v>90.98</v>
      </c>
      <c r="X736" s="286">
        <v>0</v>
      </c>
      <c r="Y736" s="286">
        <v>0</v>
      </c>
    </row>
    <row r="737" spans="1:25">
      <c r="A737" s="320">
        <v>15</v>
      </c>
      <c r="B737" s="286">
        <v>0</v>
      </c>
      <c r="C737" s="286">
        <v>0</v>
      </c>
      <c r="D737" s="286">
        <v>0</v>
      </c>
      <c r="E737" s="286">
        <v>74.010000000000005</v>
      </c>
      <c r="F737" s="286">
        <v>132.13</v>
      </c>
      <c r="G737" s="286">
        <v>0</v>
      </c>
      <c r="H737" s="286">
        <v>188.23</v>
      </c>
      <c r="I737" s="286">
        <v>256.93</v>
      </c>
      <c r="J737" s="286">
        <v>0</v>
      </c>
      <c r="K737" s="286">
        <v>41.43</v>
      </c>
      <c r="L737" s="286">
        <v>0</v>
      </c>
      <c r="M737" s="286">
        <v>0</v>
      </c>
      <c r="N737" s="286">
        <v>0</v>
      </c>
      <c r="O737" s="286">
        <v>2.19</v>
      </c>
      <c r="P737" s="286">
        <v>241.11</v>
      </c>
      <c r="Q737" s="286">
        <v>64.75</v>
      </c>
      <c r="R737" s="286">
        <v>100.06</v>
      </c>
      <c r="S737" s="286">
        <v>0</v>
      </c>
      <c r="T737" s="286">
        <v>0</v>
      </c>
      <c r="U737" s="286">
        <v>0</v>
      </c>
      <c r="V737" s="286">
        <v>153.34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0</v>
      </c>
      <c r="C738" s="286">
        <v>0</v>
      </c>
      <c r="D738" s="286">
        <v>23.53</v>
      </c>
      <c r="E738" s="286">
        <v>57.29</v>
      </c>
      <c r="F738" s="286">
        <v>0</v>
      </c>
      <c r="G738" s="286">
        <v>119.02</v>
      </c>
      <c r="H738" s="286">
        <v>142.72999999999999</v>
      </c>
      <c r="I738" s="286">
        <v>285.73</v>
      </c>
      <c r="J738" s="286">
        <v>172.3</v>
      </c>
      <c r="K738" s="286">
        <v>0</v>
      </c>
      <c r="L738" s="286">
        <v>0</v>
      </c>
      <c r="M738" s="286">
        <v>0</v>
      </c>
      <c r="N738" s="286">
        <v>0.59</v>
      </c>
      <c r="O738" s="286">
        <v>0</v>
      </c>
      <c r="P738" s="286">
        <v>231.48</v>
      </c>
      <c r="Q738" s="286">
        <v>207.74</v>
      </c>
      <c r="R738" s="286">
        <v>390.11</v>
      </c>
      <c r="S738" s="286">
        <v>344.6</v>
      </c>
      <c r="T738" s="286">
        <v>281.08999999999997</v>
      </c>
      <c r="U738" s="286">
        <v>145.66</v>
      </c>
      <c r="V738" s="286">
        <v>154.91</v>
      </c>
      <c r="W738" s="286">
        <v>0</v>
      </c>
      <c r="X738" s="286">
        <v>0</v>
      </c>
      <c r="Y738" s="286">
        <v>0</v>
      </c>
    </row>
    <row r="739" spans="1:25">
      <c r="A739" s="320">
        <v>17</v>
      </c>
      <c r="B739" s="286">
        <v>0</v>
      </c>
      <c r="C739" s="286">
        <v>0</v>
      </c>
      <c r="D739" s="286">
        <v>8.15</v>
      </c>
      <c r="E739" s="286">
        <v>82.71</v>
      </c>
      <c r="F739" s="286">
        <v>140.63999999999999</v>
      </c>
      <c r="G739" s="286">
        <v>105.67</v>
      </c>
      <c r="H739" s="286">
        <v>174.56</v>
      </c>
      <c r="I739" s="286">
        <v>16.809999999999999</v>
      </c>
      <c r="J739" s="286">
        <v>32</v>
      </c>
      <c r="K739" s="286">
        <v>0</v>
      </c>
      <c r="L739" s="286">
        <v>416.97</v>
      </c>
      <c r="M739" s="286">
        <v>0</v>
      </c>
      <c r="N739" s="286">
        <v>0</v>
      </c>
      <c r="O739" s="286">
        <v>0</v>
      </c>
      <c r="P739" s="286">
        <v>0</v>
      </c>
      <c r="Q739" s="286">
        <v>0</v>
      </c>
      <c r="R739" s="286">
        <v>0</v>
      </c>
      <c r="S739" s="286">
        <v>0</v>
      </c>
      <c r="T739" s="286">
        <v>0</v>
      </c>
      <c r="U739" s="286">
        <v>0</v>
      </c>
      <c r="V739" s="286">
        <v>0</v>
      </c>
      <c r="W739" s="286">
        <v>115.88</v>
      </c>
      <c r="X739" s="286">
        <v>0</v>
      </c>
      <c r="Y739" s="286">
        <v>33.659999999999997</v>
      </c>
    </row>
    <row r="740" spans="1:25">
      <c r="A740" s="320">
        <v>18</v>
      </c>
      <c r="B740" s="286">
        <v>15.89</v>
      </c>
      <c r="C740" s="286">
        <v>0</v>
      </c>
      <c r="D740" s="286">
        <v>0</v>
      </c>
      <c r="E740" s="286">
        <v>0</v>
      </c>
      <c r="F740" s="286">
        <v>0</v>
      </c>
      <c r="G740" s="286">
        <v>3.52</v>
      </c>
      <c r="H740" s="286">
        <v>198.87</v>
      </c>
      <c r="I740" s="286">
        <v>110.3</v>
      </c>
      <c r="J740" s="286">
        <v>368.68</v>
      </c>
      <c r="K740" s="286">
        <v>225.8</v>
      </c>
      <c r="L740" s="286">
        <v>263.29000000000002</v>
      </c>
      <c r="M740" s="286">
        <v>264.14</v>
      </c>
      <c r="N740" s="286">
        <v>300.7</v>
      </c>
      <c r="O740" s="286">
        <v>392.32</v>
      </c>
      <c r="P740" s="286">
        <v>25.68</v>
      </c>
      <c r="Q740" s="286">
        <v>3.04</v>
      </c>
      <c r="R740" s="286">
        <v>1.77</v>
      </c>
      <c r="S740" s="286">
        <v>0.36</v>
      </c>
      <c r="T740" s="286">
        <v>0</v>
      </c>
      <c r="U740" s="286">
        <v>99.62</v>
      </c>
      <c r="V740" s="286">
        <v>336.28</v>
      </c>
      <c r="W740" s="286">
        <v>0.14000000000000001</v>
      </c>
      <c r="X740" s="286">
        <v>0</v>
      </c>
      <c r="Y740" s="286">
        <v>0</v>
      </c>
    </row>
    <row r="741" spans="1:25">
      <c r="A741" s="320">
        <v>19</v>
      </c>
      <c r="B741" s="286">
        <v>0</v>
      </c>
      <c r="C741" s="286">
        <v>2.21</v>
      </c>
      <c r="D741" s="286">
        <v>104.33</v>
      </c>
      <c r="E741" s="286">
        <v>185.82</v>
      </c>
      <c r="F741" s="286">
        <v>220.97</v>
      </c>
      <c r="G741" s="286">
        <v>177.41</v>
      </c>
      <c r="H741" s="286">
        <v>283.57</v>
      </c>
      <c r="I741" s="286">
        <v>171.89</v>
      </c>
      <c r="J741" s="286">
        <v>361.99</v>
      </c>
      <c r="K741" s="286">
        <v>346.73</v>
      </c>
      <c r="L741" s="286">
        <v>341.72</v>
      </c>
      <c r="M741" s="286">
        <v>118.42</v>
      </c>
      <c r="N741" s="286">
        <v>327.38</v>
      </c>
      <c r="O741" s="286">
        <v>498.75</v>
      </c>
      <c r="P741" s="286">
        <v>427.57</v>
      </c>
      <c r="Q741" s="286">
        <v>504.36</v>
      </c>
      <c r="R741" s="286">
        <v>474.2</v>
      </c>
      <c r="S741" s="286">
        <v>424.66</v>
      </c>
      <c r="T741" s="286">
        <v>0</v>
      </c>
      <c r="U741" s="286">
        <v>170.99</v>
      </c>
      <c r="V741" s="286">
        <v>201.06</v>
      </c>
      <c r="W741" s="286">
        <v>53.61</v>
      </c>
      <c r="X741" s="286">
        <v>0</v>
      </c>
      <c r="Y741" s="286">
        <v>0</v>
      </c>
    </row>
    <row r="742" spans="1:25">
      <c r="A742" s="320">
        <v>20</v>
      </c>
      <c r="B742" s="286">
        <v>33.67</v>
      </c>
      <c r="C742" s="286">
        <v>37.380000000000003</v>
      </c>
      <c r="D742" s="286">
        <v>87.07</v>
      </c>
      <c r="E742" s="286">
        <v>76.400000000000006</v>
      </c>
      <c r="F742" s="286">
        <v>82.87</v>
      </c>
      <c r="G742" s="286">
        <v>211.88</v>
      </c>
      <c r="H742" s="286">
        <v>240.57</v>
      </c>
      <c r="I742" s="286">
        <v>190.74</v>
      </c>
      <c r="J742" s="286">
        <v>115.36</v>
      </c>
      <c r="K742" s="286">
        <v>307.83</v>
      </c>
      <c r="L742" s="286">
        <v>329.82</v>
      </c>
      <c r="M742" s="286">
        <v>309.07</v>
      </c>
      <c r="N742" s="286">
        <v>191.6</v>
      </c>
      <c r="O742" s="286">
        <v>303.89999999999998</v>
      </c>
      <c r="P742" s="286">
        <v>306.42</v>
      </c>
      <c r="Q742" s="286">
        <v>438.52</v>
      </c>
      <c r="R742" s="286">
        <v>358.59</v>
      </c>
      <c r="S742" s="286">
        <v>0</v>
      </c>
      <c r="T742" s="286">
        <v>129.91999999999999</v>
      </c>
      <c r="U742" s="286">
        <v>81.650000000000006</v>
      </c>
      <c r="V742" s="286">
        <v>205.16</v>
      </c>
      <c r="W742" s="286">
        <v>0</v>
      </c>
      <c r="X742" s="286">
        <v>0</v>
      </c>
      <c r="Y742" s="286">
        <v>0</v>
      </c>
    </row>
    <row r="743" spans="1:25">
      <c r="A743" s="320">
        <v>21</v>
      </c>
      <c r="B743" s="286">
        <v>0</v>
      </c>
      <c r="C743" s="286">
        <v>0</v>
      </c>
      <c r="D743" s="286">
        <v>0</v>
      </c>
      <c r="E743" s="286">
        <v>0</v>
      </c>
      <c r="F743" s="286">
        <v>0</v>
      </c>
      <c r="G743" s="286">
        <v>119.41</v>
      </c>
      <c r="H743" s="286">
        <v>181.08</v>
      </c>
      <c r="I743" s="286">
        <v>189.8</v>
      </c>
      <c r="J743" s="286">
        <v>364.12</v>
      </c>
      <c r="K743" s="286">
        <v>308.51</v>
      </c>
      <c r="L743" s="286">
        <v>192.56</v>
      </c>
      <c r="M743" s="286">
        <v>214.01</v>
      </c>
      <c r="N743" s="286">
        <v>215.59</v>
      </c>
      <c r="O743" s="286">
        <v>219.48</v>
      </c>
      <c r="P743" s="286">
        <v>181.75</v>
      </c>
      <c r="Q743" s="286">
        <v>541.04</v>
      </c>
      <c r="R743" s="286">
        <v>534.14</v>
      </c>
      <c r="S743" s="286">
        <v>530.66999999999996</v>
      </c>
      <c r="T743" s="286">
        <v>8.0399999999999991</v>
      </c>
      <c r="U743" s="286">
        <v>177.4</v>
      </c>
      <c r="V743" s="286">
        <v>0</v>
      </c>
      <c r="W743" s="286">
        <v>0</v>
      </c>
      <c r="X743" s="286">
        <v>0</v>
      </c>
      <c r="Y743" s="286">
        <v>0</v>
      </c>
    </row>
    <row r="744" spans="1:25">
      <c r="A744" s="320">
        <v>22</v>
      </c>
      <c r="B744" s="286">
        <v>0</v>
      </c>
      <c r="C744" s="286">
        <v>0</v>
      </c>
      <c r="D744" s="286">
        <v>0</v>
      </c>
      <c r="E744" s="286">
        <v>0</v>
      </c>
      <c r="F744" s="286">
        <v>130.66</v>
      </c>
      <c r="G744" s="286">
        <v>137.55000000000001</v>
      </c>
      <c r="H744" s="286">
        <v>122.08</v>
      </c>
      <c r="I744" s="286">
        <v>49.31</v>
      </c>
      <c r="J744" s="286">
        <v>0</v>
      </c>
      <c r="K744" s="286">
        <v>0</v>
      </c>
      <c r="L744" s="286">
        <v>36.96</v>
      </c>
      <c r="M744" s="286">
        <v>50.7</v>
      </c>
      <c r="N744" s="286">
        <v>277.48</v>
      </c>
      <c r="O744" s="286">
        <v>468.47</v>
      </c>
      <c r="P744" s="286">
        <v>484.94</v>
      </c>
      <c r="Q744" s="286">
        <v>396.24</v>
      </c>
      <c r="R744" s="286">
        <v>287.36</v>
      </c>
      <c r="S744" s="286">
        <v>481.78</v>
      </c>
      <c r="T744" s="286">
        <v>476.84</v>
      </c>
      <c r="U744" s="286">
        <v>174.23</v>
      </c>
      <c r="V744" s="286">
        <v>34.49</v>
      </c>
      <c r="W744" s="286">
        <v>0</v>
      </c>
      <c r="X744" s="286">
        <v>0</v>
      </c>
      <c r="Y744" s="286">
        <v>0</v>
      </c>
    </row>
    <row r="745" spans="1:25">
      <c r="A745" s="320">
        <v>23</v>
      </c>
      <c r="B745" s="286">
        <v>44.84</v>
      </c>
      <c r="C745" s="286">
        <v>59.61</v>
      </c>
      <c r="D745" s="286">
        <v>100.01</v>
      </c>
      <c r="E745" s="286">
        <v>77.819999999999993</v>
      </c>
      <c r="F745" s="286">
        <v>90.54</v>
      </c>
      <c r="G745" s="286">
        <v>134.26</v>
      </c>
      <c r="H745" s="286">
        <v>76.86</v>
      </c>
      <c r="I745" s="286">
        <v>58.29</v>
      </c>
      <c r="J745" s="286">
        <v>74.040000000000006</v>
      </c>
      <c r="K745" s="286">
        <v>141.96</v>
      </c>
      <c r="L745" s="286">
        <v>163.92</v>
      </c>
      <c r="M745" s="286">
        <v>144.9</v>
      </c>
      <c r="N745" s="286">
        <v>71.88</v>
      </c>
      <c r="O745" s="286">
        <v>178.48</v>
      </c>
      <c r="P745" s="286">
        <v>185.82</v>
      </c>
      <c r="Q745" s="286">
        <v>205.05</v>
      </c>
      <c r="R745" s="286">
        <v>563.17999999999995</v>
      </c>
      <c r="S745" s="286">
        <v>731.6</v>
      </c>
      <c r="T745" s="286">
        <v>448.65</v>
      </c>
      <c r="U745" s="286">
        <v>53.56</v>
      </c>
      <c r="V745" s="286">
        <v>0</v>
      </c>
      <c r="W745" s="286">
        <v>0</v>
      </c>
      <c r="X745" s="286">
        <v>0</v>
      </c>
      <c r="Y745" s="286">
        <v>0</v>
      </c>
    </row>
    <row r="746" spans="1:25">
      <c r="A746" s="320">
        <v>24</v>
      </c>
      <c r="B746" s="286">
        <v>35.880000000000003</v>
      </c>
      <c r="C746" s="286">
        <v>107.11</v>
      </c>
      <c r="D746" s="286">
        <v>113.46</v>
      </c>
      <c r="E746" s="286">
        <v>144.63999999999999</v>
      </c>
      <c r="F746" s="286">
        <v>142.68</v>
      </c>
      <c r="G746" s="286">
        <v>128.12</v>
      </c>
      <c r="H746" s="286">
        <v>536.80999999999995</v>
      </c>
      <c r="I746" s="286">
        <v>69.180000000000007</v>
      </c>
      <c r="J746" s="286">
        <v>393.4</v>
      </c>
      <c r="K746" s="286">
        <v>414.53</v>
      </c>
      <c r="L746" s="286">
        <v>412.73</v>
      </c>
      <c r="M746" s="286">
        <v>407.11</v>
      </c>
      <c r="N746" s="286">
        <v>357.18</v>
      </c>
      <c r="O746" s="286">
        <v>274.47000000000003</v>
      </c>
      <c r="P746" s="286">
        <v>338.72</v>
      </c>
      <c r="Q746" s="286">
        <v>97.58</v>
      </c>
      <c r="R746" s="286">
        <v>341.62</v>
      </c>
      <c r="S746" s="286">
        <v>191.38</v>
      </c>
      <c r="T746" s="286">
        <v>68.45</v>
      </c>
      <c r="U746" s="286">
        <v>0</v>
      </c>
      <c r="V746" s="286">
        <v>100.5</v>
      </c>
      <c r="W746" s="286">
        <v>94.54</v>
      </c>
      <c r="X746" s="286">
        <v>0</v>
      </c>
      <c r="Y746" s="286">
        <v>0</v>
      </c>
    </row>
    <row r="747" spans="1:25">
      <c r="A747" s="320">
        <v>25</v>
      </c>
      <c r="B747" s="286">
        <v>0</v>
      </c>
      <c r="C747" s="286">
        <v>62.28</v>
      </c>
      <c r="D747" s="286">
        <v>0</v>
      </c>
      <c r="E747" s="286">
        <v>0</v>
      </c>
      <c r="F747" s="286">
        <v>0</v>
      </c>
      <c r="G747" s="286">
        <v>0</v>
      </c>
      <c r="H747" s="286">
        <v>0</v>
      </c>
      <c r="I747" s="286">
        <v>0</v>
      </c>
      <c r="J747" s="286">
        <v>0</v>
      </c>
      <c r="K747" s="286">
        <v>0</v>
      </c>
      <c r="L747" s="286">
        <v>0</v>
      </c>
      <c r="M747" s="286">
        <v>0</v>
      </c>
      <c r="N747" s="286">
        <v>0</v>
      </c>
      <c r="O747" s="286">
        <v>0</v>
      </c>
      <c r="P747" s="286">
        <v>0</v>
      </c>
      <c r="Q747" s="286">
        <v>0</v>
      </c>
      <c r="R747" s="286">
        <v>0</v>
      </c>
      <c r="S747" s="286">
        <v>43.8</v>
      </c>
      <c r="T747" s="286">
        <v>126.31</v>
      </c>
      <c r="U747" s="286">
        <v>0</v>
      </c>
      <c r="V747" s="286">
        <v>0</v>
      </c>
      <c r="W747" s="286">
        <v>0</v>
      </c>
      <c r="X747" s="286">
        <v>0</v>
      </c>
      <c r="Y747" s="286">
        <v>0</v>
      </c>
    </row>
    <row r="748" spans="1:25">
      <c r="A748" s="320">
        <v>26</v>
      </c>
      <c r="B748" s="286">
        <v>16.22</v>
      </c>
      <c r="C748" s="286">
        <v>2.9</v>
      </c>
      <c r="D748" s="286">
        <v>34.78</v>
      </c>
      <c r="E748" s="286">
        <v>60.73</v>
      </c>
      <c r="F748" s="286">
        <v>78.56</v>
      </c>
      <c r="G748" s="286">
        <v>72.44</v>
      </c>
      <c r="H748" s="286">
        <v>119.99</v>
      </c>
      <c r="I748" s="286">
        <v>114.38</v>
      </c>
      <c r="J748" s="286">
        <v>72.87</v>
      </c>
      <c r="K748" s="286">
        <v>55.94</v>
      </c>
      <c r="L748" s="286">
        <v>57.9</v>
      </c>
      <c r="M748" s="286">
        <v>44.42</v>
      </c>
      <c r="N748" s="286">
        <v>128.91999999999999</v>
      </c>
      <c r="O748" s="286">
        <v>159.19</v>
      </c>
      <c r="P748" s="286">
        <v>71.17</v>
      </c>
      <c r="Q748" s="286">
        <v>257.87</v>
      </c>
      <c r="R748" s="286">
        <v>410.14</v>
      </c>
      <c r="S748" s="286">
        <v>218.58</v>
      </c>
      <c r="T748" s="286">
        <v>232.85</v>
      </c>
      <c r="U748" s="286">
        <v>332.94</v>
      </c>
      <c r="V748" s="286">
        <v>100.49</v>
      </c>
      <c r="W748" s="286">
        <v>321.87</v>
      </c>
      <c r="X748" s="286">
        <v>888.67</v>
      </c>
      <c r="Y748" s="286">
        <v>890.08</v>
      </c>
    </row>
    <row r="749" spans="1:25">
      <c r="A749" s="320">
        <v>27</v>
      </c>
      <c r="B749" s="286">
        <v>9.41</v>
      </c>
      <c r="C749" s="286">
        <v>48.94</v>
      </c>
      <c r="D749" s="286">
        <v>53.53</v>
      </c>
      <c r="E749" s="286">
        <v>63.42</v>
      </c>
      <c r="F749" s="286">
        <v>52.74</v>
      </c>
      <c r="G749" s="286">
        <v>98.23</v>
      </c>
      <c r="H749" s="286">
        <v>87.01</v>
      </c>
      <c r="I749" s="286">
        <v>54.9</v>
      </c>
      <c r="J749" s="286">
        <v>9.2200000000000006</v>
      </c>
      <c r="K749" s="286">
        <v>41.78</v>
      </c>
      <c r="L749" s="286">
        <v>107.72</v>
      </c>
      <c r="M749" s="286">
        <v>48.16</v>
      </c>
      <c r="N749" s="286">
        <v>103.48</v>
      </c>
      <c r="O749" s="286">
        <v>98.83</v>
      </c>
      <c r="P749" s="286">
        <v>0</v>
      </c>
      <c r="Q749" s="286">
        <v>282.62</v>
      </c>
      <c r="R749" s="286">
        <v>372.19</v>
      </c>
      <c r="S749" s="286">
        <v>598.70000000000005</v>
      </c>
      <c r="T749" s="286">
        <v>385.69</v>
      </c>
      <c r="U749" s="286">
        <v>37.68</v>
      </c>
      <c r="V749" s="286">
        <v>109.5</v>
      </c>
      <c r="W749" s="286">
        <v>158.25</v>
      </c>
      <c r="X749" s="286">
        <v>874.71</v>
      </c>
      <c r="Y749" s="286">
        <v>901.68</v>
      </c>
    </row>
    <row r="750" spans="1:25">
      <c r="A750" s="320">
        <v>28</v>
      </c>
      <c r="B750" s="286">
        <v>0</v>
      </c>
      <c r="C750" s="286">
        <v>0</v>
      </c>
      <c r="D750" s="286">
        <v>0.27</v>
      </c>
      <c r="E750" s="286">
        <v>11.14</v>
      </c>
      <c r="F750" s="286">
        <v>85.41</v>
      </c>
      <c r="G750" s="286">
        <v>99.11</v>
      </c>
      <c r="H750" s="286">
        <v>146.5</v>
      </c>
      <c r="I750" s="286">
        <v>61.6</v>
      </c>
      <c r="J750" s="286">
        <v>68.72</v>
      </c>
      <c r="K750" s="286">
        <v>39.49</v>
      </c>
      <c r="L750" s="286">
        <v>47.65</v>
      </c>
      <c r="M750" s="286">
        <v>38.450000000000003</v>
      </c>
      <c r="N750" s="286">
        <v>162.11000000000001</v>
      </c>
      <c r="O750" s="286">
        <v>136.37</v>
      </c>
      <c r="P750" s="286">
        <v>159.22999999999999</v>
      </c>
      <c r="Q750" s="286">
        <v>459.66</v>
      </c>
      <c r="R750" s="286">
        <v>519.98</v>
      </c>
      <c r="S750" s="286">
        <v>635.87</v>
      </c>
      <c r="T750" s="286">
        <v>419.64</v>
      </c>
      <c r="U750" s="286">
        <v>0</v>
      </c>
      <c r="V750" s="286">
        <v>0</v>
      </c>
      <c r="W750" s="286">
        <v>0</v>
      </c>
      <c r="X750" s="286">
        <v>0</v>
      </c>
      <c r="Y750" s="286">
        <v>0</v>
      </c>
    </row>
    <row r="751" spans="1:25">
      <c r="A751" s="320">
        <v>29</v>
      </c>
      <c r="B751" s="286">
        <v>22.64</v>
      </c>
      <c r="C751" s="286">
        <v>29.98</v>
      </c>
      <c r="D751" s="286">
        <v>105.32</v>
      </c>
      <c r="E751" s="286">
        <v>93.34</v>
      </c>
      <c r="F751" s="286">
        <v>179.57</v>
      </c>
      <c r="G751" s="286">
        <v>87.32</v>
      </c>
      <c r="H751" s="286">
        <v>155.9</v>
      </c>
      <c r="I751" s="286">
        <v>144.07</v>
      </c>
      <c r="J751" s="286">
        <v>468.37</v>
      </c>
      <c r="K751" s="286">
        <v>413.29</v>
      </c>
      <c r="L751" s="286">
        <v>144.53</v>
      </c>
      <c r="M751" s="286">
        <v>428.64</v>
      </c>
      <c r="N751" s="286">
        <v>420.07</v>
      </c>
      <c r="O751" s="286">
        <v>390.84</v>
      </c>
      <c r="P751" s="286">
        <v>368.36</v>
      </c>
      <c r="Q751" s="286">
        <v>446.98</v>
      </c>
      <c r="R751" s="286">
        <v>349.16</v>
      </c>
      <c r="S751" s="286">
        <v>263.68</v>
      </c>
      <c r="T751" s="286">
        <v>198.74</v>
      </c>
      <c r="U751" s="286">
        <v>96.13</v>
      </c>
      <c r="V751" s="286">
        <v>0</v>
      </c>
      <c r="W751" s="286">
        <v>0</v>
      </c>
      <c r="X751" s="286">
        <v>0</v>
      </c>
      <c r="Y751" s="286">
        <v>0</v>
      </c>
    </row>
    <row r="752" spans="1:25">
      <c r="A752" s="320">
        <v>30</v>
      </c>
      <c r="B752" s="286">
        <v>26.11</v>
      </c>
      <c r="C752" s="286">
        <v>0</v>
      </c>
      <c r="D752" s="286">
        <v>0</v>
      </c>
      <c r="E752" s="286">
        <v>0</v>
      </c>
      <c r="F752" s="286">
        <v>77.95</v>
      </c>
      <c r="G752" s="286">
        <v>38.97</v>
      </c>
      <c r="H752" s="286">
        <v>7.01</v>
      </c>
      <c r="I752" s="286">
        <v>0</v>
      </c>
      <c r="J752" s="286">
        <v>15.54</v>
      </c>
      <c r="K752" s="286">
        <v>99.48</v>
      </c>
      <c r="L752" s="286">
        <v>111.52</v>
      </c>
      <c r="M752" s="286">
        <v>264.74</v>
      </c>
      <c r="N752" s="286">
        <v>283.13</v>
      </c>
      <c r="O752" s="286">
        <v>375.97</v>
      </c>
      <c r="P752" s="286">
        <v>346.96</v>
      </c>
      <c r="Q752" s="286">
        <v>458.33</v>
      </c>
      <c r="R752" s="286">
        <v>278.23</v>
      </c>
      <c r="S752" s="286">
        <v>65.27</v>
      </c>
      <c r="T752" s="286">
        <v>102.19</v>
      </c>
      <c r="U752" s="286">
        <v>0</v>
      </c>
      <c r="V752" s="286">
        <v>0</v>
      </c>
      <c r="W752" s="286">
        <v>0</v>
      </c>
      <c r="X752" s="286">
        <v>0</v>
      </c>
      <c r="Y752" s="286">
        <v>0</v>
      </c>
    </row>
    <row r="753" spans="1:25">
      <c r="A753" s="320">
        <v>31</v>
      </c>
      <c r="B753" s="286">
        <v>26.18</v>
      </c>
      <c r="C753" s="286">
        <v>19.89</v>
      </c>
      <c r="D753" s="286">
        <v>29.58</v>
      </c>
      <c r="E753" s="286">
        <v>44.7</v>
      </c>
      <c r="F753" s="286">
        <v>52.21</v>
      </c>
      <c r="G753" s="286">
        <v>179.82</v>
      </c>
      <c r="H753" s="286">
        <v>43.94</v>
      </c>
      <c r="I753" s="286">
        <v>216.91</v>
      </c>
      <c r="J753" s="286">
        <v>227.97</v>
      </c>
      <c r="K753" s="286">
        <v>328.14</v>
      </c>
      <c r="L753" s="286">
        <v>308.74</v>
      </c>
      <c r="M753" s="286">
        <v>50.68</v>
      </c>
      <c r="N753" s="286">
        <v>0</v>
      </c>
      <c r="O753" s="286">
        <v>93.22</v>
      </c>
      <c r="P753" s="286">
        <v>110.81</v>
      </c>
      <c r="Q753" s="286">
        <v>0</v>
      </c>
      <c r="R753" s="286">
        <v>234.14</v>
      </c>
      <c r="S753" s="286">
        <v>196.51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16.8</v>
      </c>
      <c r="C757" s="286">
        <v>0</v>
      </c>
      <c r="D757" s="286">
        <v>247.74</v>
      </c>
      <c r="E757" s="286">
        <v>30.83</v>
      </c>
      <c r="F757" s="286">
        <v>0</v>
      </c>
      <c r="G757" s="286">
        <v>0</v>
      </c>
      <c r="H757" s="286">
        <v>0</v>
      </c>
      <c r="I757" s="286">
        <v>0</v>
      </c>
      <c r="J757" s="286">
        <v>6.6</v>
      </c>
      <c r="K757" s="286">
        <v>343.84</v>
      </c>
      <c r="L757" s="286">
        <v>339.3</v>
      </c>
      <c r="M757" s="286">
        <v>1075.69</v>
      </c>
      <c r="N757" s="286">
        <v>1229.94</v>
      </c>
      <c r="O757" s="286">
        <v>0.47</v>
      </c>
      <c r="P757" s="286">
        <v>0</v>
      </c>
      <c r="Q757" s="286">
        <v>0</v>
      </c>
      <c r="R757" s="286">
        <v>214.14</v>
      </c>
      <c r="S757" s="286">
        <v>0</v>
      </c>
      <c r="T757" s="286">
        <v>0</v>
      </c>
      <c r="U757" s="286">
        <v>449.37</v>
      </c>
      <c r="V757" s="286">
        <v>140.81</v>
      </c>
      <c r="W757" s="286">
        <v>393.5</v>
      </c>
      <c r="X757" s="286">
        <v>566.77</v>
      </c>
      <c r="Y757" s="286">
        <v>1203.05</v>
      </c>
    </row>
    <row r="758" spans="1:25">
      <c r="A758" s="320">
        <v>2</v>
      </c>
      <c r="B758" s="286">
        <v>252.53</v>
      </c>
      <c r="C758" s="286">
        <v>388.81</v>
      </c>
      <c r="D758" s="286">
        <v>303.48</v>
      </c>
      <c r="E758" s="286">
        <v>249.07</v>
      </c>
      <c r="F758" s="286">
        <v>75.11</v>
      </c>
      <c r="G758" s="286">
        <v>0</v>
      </c>
      <c r="H758" s="286">
        <v>0</v>
      </c>
      <c r="I758" s="286">
        <v>0</v>
      </c>
      <c r="J758" s="286">
        <v>0.1</v>
      </c>
      <c r="K758" s="286">
        <v>97.59</v>
      </c>
      <c r="L758" s="286">
        <v>112.87</v>
      </c>
      <c r="M758" s="286">
        <v>118.6</v>
      </c>
      <c r="N758" s="286">
        <v>177.39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343.15</v>
      </c>
      <c r="V758" s="286">
        <v>378.84</v>
      </c>
      <c r="W758" s="286">
        <v>103.15</v>
      </c>
      <c r="X758" s="286">
        <v>200.85</v>
      </c>
      <c r="Y758" s="286">
        <v>454.93</v>
      </c>
    </row>
    <row r="759" spans="1:25">
      <c r="A759" s="320">
        <v>3</v>
      </c>
      <c r="B759" s="286">
        <v>68.14</v>
      </c>
      <c r="C759" s="286">
        <v>4.37</v>
      </c>
      <c r="D759" s="286">
        <v>0</v>
      </c>
      <c r="E759" s="286">
        <v>82.6</v>
      </c>
      <c r="F759" s="286">
        <v>37.01</v>
      </c>
      <c r="G759" s="286">
        <v>0</v>
      </c>
      <c r="H759" s="286">
        <v>0</v>
      </c>
      <c r="I759" s="286">
        <v>0</v>
      </c>
      <c r="J759" s="286">
        <v>0</v>
      </c>
      <c r="K759" s="286">
        <v>5.79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19.350000000000001</v>
      </c>
      <c r="R759" s="286">
        <v>0</v>
      </c>
      <c r="S759" s="286">
        <v>0</v>
      </c>
      <c r="T759" s="286">
        <v>0</v>
      </c>
      <c r="U759" s="286">
        <v>0</v>
      </c>
      <c r="V759" s="286">
        <v>35.049999999999997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24</v>
      </c>
      <c r="D760" s="286">
        <v>63.96</v>
      </c>
      <c r="E760" s="286">
        <v>143.30000000000001</v>
      </c>
      <c r="F760" s="286">
        <v>277.14999999999998</v>
      </c>
      <c r="G760" s="286">
        <v>87.74</v>
      </c>
      <c r="H760" s="286">
        <v>0</v>
      </c>
      <c r="I760" s="286">
        <v>0</v>
      </c>
      <c r="J760" s="286">
        <v>0</v>
      </c>
      <c r="K760" s="286">
        <v>0</v>
      </c>
      <c r="L760" s="286">
        <v>0.55000000000000004</v>
      </c>
      <c r="M760" s="286">
        <v>52.34</v>
      </c>
      <c r="N760" s="286">
        <v>1</v>
      </c>
      <c r="O760" s="286">
        <v>15.3</v>
      </c>
      <c r="P760" s="286">
        <v>22.47</v>
      </c>
      <c r="Q760" s="286">
        <v>0</v>
      </c>
      <c r="R760" s="286">
        <v>97</v>
      </c>
      <c r="S760" s="286">
        <v>180.24</v>
      </c>
      <c r="T760" s="286">
        <v>0</v>
      </c>
      <c r="U760" s="286">
        <v>0</v>
      </c>
      <c r="V760" s="286">
        <v>0</v>
      </c>
      <c r="W760" s="286">
        <v>0</v>
      </c>
      <c r="X760" s="286">
        <v>204.43</v>
      </c>
      <c r="Y760" s="286">
        <v>0</v>
      </c>
    </row>
    <row r="761" spans="1:25">
      <c r="A761" s="320">
        <v>5</v>
      </c>
      <c r="B761" s="286">
        <v>9.9600000000000009</v>
      </c>
      <c r="C761" s="286">
        <v>203.8</v>
      </c>
      <c r="D761" s="286">
        <v>225.81</v>
      </c>
      <c r="E761" s="286">
        <v>206.3</v>
      </c>
      <c r="F761" s="286">
        <v>7.0000000000000007E-2</v>
      </c>
      <c r="G761" s="286">
        <v>0</v>
      </c>
      <c r="H761" s="286">
        <v>0</v>
      </c>
      <c r="I761" s="286">
        <v>0</v>
      </c>
      <c r="J761" s="286">
        <v>7.76</v>
      </c>
      <c r="K761" s="286">
        <v>0.75</v>
      </c>
      <c r="L761" s="286">
        <v>0</v>
      </c>
      <c r="M761" s="286">
        <v>16.43</v>
      </c>
      <c r="N761" s="286">
        <v>0</v>
      </c>
      <c r="O761" s="286">
        <v>0</v>
      </c>
      <c r="P761" s="286">
        <v>0.13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311.94</v>
      </c>
      <c r="Y761" s="286">
        <v>263.5</v>
      </c>
    </row>
    <row r="762" spans="1:25">
      <c r="A762" s="320">
        <v>6</v>
      </c>
      <c r="B762" s="286">
        <v>109.33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28.99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21.12</v>
      </c>
      <c r="W762" s="286">
        <v>24.81</v>
      </c>
      <c r="X762" s="286">
        <v>100.17</v>
      </c>
      <c r="Y762" s="286">
        <v>0</v>
      </c>
    </row>
    <row r="763" spans="1:25">
      <c r="A763" s="320">
        <v>7</v>
      </c>
      <c r="B763" s="286">
        <v>16.649999999999999</v>
      </c>
      <c r="C763" s="286">
        <v>45.16</v>
      </c>
      <c r="D763" s="286">
        <v>29.79</v>
      </c>
      <c r="E763" s="286">
        <v>2.38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19.64</v>
      </c>
      <c r="X763" s="286">
        <v>153.16</v>
      </c>
      <c r="Y763" s="286">
        <v>0</v>
      </c>
    </row>
    <row r="764" spans="1:25">
      <c r="A764" s="320">
        <v>8</v>
      </c>
      <c r="B764" s="286">
        <v>214.27</v>
      </c>
      <c r="C764" s="286">
        <v>188.52</v>
      </c>
      <c r="D764" s="286">
        <v>188.57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59.95</v>
      </c>
      <c r="W764" s="286">
        <v>344.11</v>
      </c>
      <c r="X764" s="286">
        <v>93.99</v>
      </c>
      <c r="Y764" s="286">
        <v>223.36</v>
      </c>
    </row>
    <row r="765" spans="1:25">
      <c r="A765" s="320">
        <v>9</v>
      </c>
      <c r="B765" s="286">
        <v>48.28</v>
      </c>
      <c r="C765" s="286">
        <v>3.12</v>
      </c>
      <c r="D765" s="286">
        <v>0</v>
      </c>
      <c r="E765" s="286">
        <v>26.69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15.23</v>
      </c>
      <c r="L765" s="286">
        <v>14.68</v>
      </c>
      <c r="M765" s="286">
        <v>12.81</v>
      </c>
      <c r="N765" s="286">
        <v>12.7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1.56</v>
      </c>
      <c r="V765" s="286">
        <v>0</v>
      </c>
      <c r="W765" s="286">
        <v>1.74</v>
      </c>
      <c r="X765" s="286">
        <v>121.96</v>
      </c>
      <c r="Y765" s="286">
        <v>254.32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15.08</v>
      </c>
      <c r="F768" s="286">
        <v>0</v>
      </c>
      <c r="G768" s="286">
        <v>0</v>
      </c>
      <c r="H768" s="286">
        <v>0</v>
      </c>
      <c r="I768" s="286">
        <v>4.3</v>
      </c>
      <c r="J768" s="286">
        <v>0</v>
      </c>
      <c r="K768" s="286">
        <v>0</v>
      </c>
      <c r="L768" s="286">
        <v>0</v>
      </c>
      <c r="M768" s="286">
        <v>138.13</v>
      </c>
      <c r="N768" s="286">
        <v>0</v>
      </c>
      <c r="O768" s="286">
        <v>0</v>
      </c>
      <c r="P768" s="286">
        <v>166.89</v>
      </c>
      <c r="Q768" s="286">
        <v>0</v>
      </c>
      <c r="R768" s="286">
        <v>0</v>
      </c>
      <c r="S768" s="286">
        <v>0</v>
      </c>
      <c r="T768" s="286">
        <v>60.38</v>
      </c>
      <c r="U768" s="286">
        <v>0</v>
      </c>
      <c r="V768" s="286">
        <v>319.45999999999998</v>
      </c>
      <c r="W768" s="286">
        <v>174.11</v>
      </c>
      <c r="X768" s="286">
        <v>471.3</v>
      </c>
      <c r="Y768" s="286">
        <v>325.91000000000003</v>
      </c>
    </row>
    <row r="769" spans="1:25">
      <c r="A769" s="320">
        <v>13</v>
      </c>
      <c r="B769" s="286">
        <v>195.81</v>
      </c>
      <c r="C769" s="286">
        <v>235.9</v>
      </c>
      <c r="D769" s="286">
        <v>7.85</v>
      </c>
      <c r="E769" s="286">
        <v>4.5599999999999996</v>
      </c>
      <c r="F769" s="286">
        <v>0</v>
      </c>
      <c r="G769" s="286">
        <v>0</v>
      </c>
      <c r="H769" s="286">
        <v>0.01</v>
      </c>
      <c r="I769" s="286">
        <v>0.12</v>
      </c>
      <c r="J769" s="286">
        <v>0.24</v>
      </c>
      <c r="K769" s="286">
        <v>0.85</v>
      </c>
      <c r="L769" s="286">
        <v>0</v>
      </c>
      <c r="M769" s="286">
        <v>0</v>
      </c>
      <c r="N769" s="286">
        <v>0</v>
      </c>
      <c r="O769" s="286">
        <v>0</v>
      </c>
      <c r="P769" s="286">
        <v>66.790000000000006</v>
      </c>
      <c r="Q769" s="286">
        <v>0.82</v>
      </c>
      <c r="R769" s="286">
        <v>0</v>
      </c>
      <c r="S769" s="286">
        <v>0</v>
      </c>
      <c r="T769" s="286">
        <v>67.86</v>
      </c>
      <c r="U769" s="286">
        <v>0</v>
      </c>
      <c r="V769" s="286">
        <v>0</v>
      </c>
      <c r="W769" s="286">
        <v>84.42</v>
      </c>
      <c r="X769" s="286">
        <v>67.41</v>
      </c>
      <c r="Y769" s="286">
        <v>0</v>
      </c>
    </row>
    <row r="770" spans="1:25">
      <c r="A770" s="320">
        <v>14</v>
      </c>
      <c r="B770" s="286">
        <v>0</v>
      </c>
      <c r="C770" s="286">
        <v>28.29</v>
      </c>
      <c r="D770" s="286">
        <v>0</v>
      </c>
      <c r="E770" s="286">
        <v>0</v>
      </c>
      <c r="F770" s="286">
        <v>0.79</v>
      </c>
      <c r="G770" s="286">
        <v>0</v>
      </c>
      <c r="H770" s="286">
        <v>2.79</v>
      </c>
      <c r="I770" s="286">
        <v>0</v>
      </c>
      <c r="J770" s="286">
        <v>0</v>
      </c>
      <c r="K770" s="286">
        <v>0</v>
      </c>
      <c r="L770" s="286">
        <v>0</v>
      </c>
      <c r="M770" s="286">
        <v>113.12</v>
      </c>
      <c r="N770" s="286">
        <v>18.55</v>
      </c>
      <c r="O770" s="286">
        <v>138.27000000000001</v>
      </c>
      <c r="P770" s="286">
        <v>194.42</v>
      </c>
      <c r="Q770" s="286">
        <v>27.02</v>
      </c>
      <c r="R770" s="286">
        <v>39.799999999999997</v>
      </c>
      <c r="S770" s="286">
        <v>0</v>
      </c>
      <c r="T770" s="286">
        <v>84.32</v>
      </c>
      <c r="U770" s="286">
        <v>41.01</v>
      </c>
      <c r="V770" s="286">
        <v>49.28</v>
      </c>
      <c r="W770" s="286">
        <v>0</v>
      </c>
      <c r="X770" s="286">
        <v>255.93</v>
      </c>
      <c r="Y770" s="286">
        <v>191.92</v>
      </c>
    </row>
    <row r="771" spans="1:25">
      <c r="A771" s="320">
        <v>15</v>
      </c>
      <c r="B771" s="286">
        <v>59.96</v>
      </c>
      <c r="C771" s="286">
        <v>39.14</v>
      </c>
      <c r="D771" s="286">
        <v>27.57</v>
      </c>
      <c r="E771" s="286">
        <v>0</v>
      </c>
      <c r="F771" s="286">
        <v>0</v>
      </c>
      <c r="G771" s="286">
        <v>68.45</v>
      </c>
      <c r="H771" s="286">
        <v>0</v>
      </c>
      <c r="I771" s="286">
        <v>0</v>
      </c>
      <c r="J771" s="286">
        <v>236.88</v>
      </c>
      <c r="K771" s="286">
        <v>0</v>
      </c>
      <c r="L771" s="286">
        <v>125.88</v>
      </c>
      <c r="M771" s="286">
        <v>54.87</v>
      </c>
      <c r="N771" s="286">
        <v>39.020000000000003</v>
      </c>
      <c r="O771" s="286">
        <v>99.09</v>
      </c>
      <c r="P771" s="286">
        <v>0</v>
      </c>
      <c r="Q771" s="286">
        <v>0</v>
      </c>
      <c r="R771" s="286">
        <v>0</v>
      </c>
      <c r="S771" s="286">
        <v>58.36</v>
      </c>
      <c r="T771" s="286">
        <v>81.11</v>
      </c>
      <c r="U771" s="286">
        <v>44.09</v>
      </c>
      <c r="V771" s="286">
        <v>0</v>
      </c>
      <c r="W771" s="286">
        <v>187.71</v>
      </c>
      <c r="X771" s="286">
        <v>179.68</v>
      </c>
      <c r="Y771" s="286">
        <v>105.87</v>
      </c>
    </row>
    <row r="772" spans="1:25">
      <c r="A772" s="320">
        <v>16</v>
      </c>
      <c r="B772" s="286">
        <v>41.84</v>
      </c>
      <c r="C772" s="286">
        <v>15.4</v>
      </c>
      <c r="D772" s="286">
        <v>0</v>
      </c>
      <c r="E772" s="286">
        <v>0</v>
      </c>
      <c r="F772" s="286">
        <v>2.75</v>
      </c>
      <c r="G772" s="286">
        <v>0</v>
      </c>
      <c r="H772" s="286">
        <v>0</v>
      </c>
      <c r="I772" s="286">
        <v>0</v>
      </c>
      <c r="J772" s="286">
        <v>0</v>
      </c>
      <c r="K772" s="286">
        <v>96.98</v>
      </c>
      <c r="L772" s="286">
        <v>41.66</v>
      </c>
      <c r="M772" s="286">
        <v>153.22999999999999</v>
      </c>
      <c r="N772" s="286">
        <v>83.46</v>
      </c>
      <c r="O772" s="286">
        <v>231.98</v>
      </c>
      <c r="P772" s="286">
        <v>0</v>
      </c>
      <c r="Q772" s="286">
        <v>5.0199999999999996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178.09</v>
      </c>
      <c r="X772" s="286">
        <v>15.97</v>
      </c>
      <c r="Y772" s="286">
        <v>1347.78</v>
      </c>
    </row>
    <row r="773" spans="1:25">
      <c r="A773" s="320">
        <v>17</v>
      </c>
      <c r="B773" s="286">
        <v>49.64</v>
      </c>
      <c r="C773" s="286">
        <v>86.24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0.02</v>
      </c>
      <c r="K773" s="286">
        <v>184.19</v>
      </c>
      <c r="L773" s="286">
        <v>0</v>
      </c>
      <c r="M773" s="286">
        <v>247.18</v>
      </c>
      <c r="N773" s="286">
        <v>298.62</v>
      </c>
      <c r="O773" s="286">
        <v>227.78</v>
      </c>
      <c r="P773" s="286">
        <v>9.49</v>
      </c>
      <c r="Q773" s="286">
        <v>44.08</v>
      </c>
      <c r="R773" s="286">
        <v>54.4</v>
      </c>
      <c r="S773" s="286">
        <v>104.51</v>
      </c>
      <c r="T773" s="286">
        <v>105.91</v>
      </c>
      <c r="U773" s="286">
        <v>90.64</v>
      </c>
      <c r="V773" s="286">
        <v>90.52</v>
      </c>
      <c r="W773" s="286">
        <v>0</v>
      </c>
      <c r="X773" s="286">
        <v>174.26</v>
      </c>
      <c r="Y773" s="286">
        <v>0</v>
      </c>
    </row>
    <row r="774" spans="1:25">
      <c r="A774" s="320">
        <v>18</v>
      </c>
      <c r="B774" s="286">
        <v>0</v>
      </c>
      <c r="C774" s="286">
        <v>48.3</v>
      </c>
      <c r="D774" s="286">
        <v>82.55</v>
      </c>
      <c r="E774" s="286">
        <v>86.83</v>
      </c>
      <c r="F774" s="286">
        <v>161.43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0.02</v>
      </c>
      <c r="Q774" s="286">
        <v>10.38</v>
      </c>
      <c r="R774" s="286">
        <v>17.32</v>
      </c>
      <c r="S774" s="286">
        <v>28.46</v>
      </c>
      <c r="T774" s="286">
        <v>39.43</v>
      </c>
      <c r="U774" s="286">
        <v>0</v>
      </c>
      <c r="V774" s="286">
        <v>0</v>
      </c>
      <c r="W774" s="286">
        <v>22.51</v>
      </c>
      <c r="X774" s="286">
        <v>185.08</v>
      </c>
      <c r="Y774" s="286">
        <v>93.33</v>
      </c>
    </row>
    <row r="775" spans="1:25">
      <c r="A775" s="320">
        <v>19</v>
      </c>
      <c r="B775" s="286">
        <v>26.08</v>
      </c>
      <c r="C775" s="286">
        <v>2.1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120.49</v>
      </c>
      <c r="U775" s="286">
        <v>0</v>
      </c>
      <c r="V775" s="286">
        <v>0</v>
      </c>
      <c r="W775" s="286">
        <v>0</v>
      </c>
      <c r="X775" s="286">
        <v>75.98</v>
      </c>
      <c r="Y775" s="286">
        <v>270.5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0.66</v>
      </c>
      <c r="S776" s="286">
        <v>56.47</v>
      </c>
      <c r="T776" s="286">
        <v>0</v>
      </c>
      <c r="U776" s="286">
        <v>0</v>
      </c>
      <c r="V776" s="286">
        <v>0</v>
      </c>
      <c r="W776" s="286">
        <v>83.68</v>
      </c>
      <c r="X776" s="286">
        <v>414.99</v>
      </c>
      <c r="Y776" s="286">
        <v>28.78</v>
      </c>
    </row>
    <row r="777" spans="1:25">
      <c r="A777" s="320">
        <v>21</v>
      </c>
      <c r="B777" s="286">
        <v>380.05</v>
      </c>
      <c r="C777" s="286">
        <v>104.19</v>
      </c>
      <c r="D777" s="286">
        <v>102.64</v>
      </c>
      <c r="E777" s="286">
        <v>7.72</v>
      </c>
      <c r="F777" s="286">
        <v>3.22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95.02</v>
      </c>
      <c r="W777" s="286">
        <v>91.95</v>
      </c>
      <c r="X777" s="286">
        <v>425.16</v>
      </c>
      <c r="Y777" s="286">
        <v>188.32</v>
      </c>
    </row>
    <row r="778" spans="1:25">
      <c r="A778" s="320">
        <v>22</v>
      </c>
      <c r="B778" s="286">
        <v>352.76</v>
      </c>
      <c r="C778" s="286">
        <v>260.94</v>
      </c>
      <c r="D778" s="286">
        <v>301.70999999999998</v>
      </c>
      <c r="E778" s="286">
        <v>76.010000000000005</v>
      </c>
      <c r="F778" s="286">
        <v>0</v>
      </c>
      <c r="G778" s="286">
        <v>0</v>
      </c>
      <c r="H778" s="286">
        <v>0</v>
      </c>
      <c r="I778" s="286">
        <v>0</v>
      </c>
      <c r="J778" s="286">
        <v>6.37</v>
      </c>
      <c r="K778" s="286">
        <v>16.73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2.44</v>
      </c>
      <c r="S778" s="286">
        <v>0</v>
      </c>
      <c r="T778" s="286">
        <v>0</v>
      </c>
      <c r="U778" s="286">
        <v>0</v>
      </c>
      <c r="V778" s="286">
        <v>0</v>
      </c>
      <c r="W778" s="286">
        <v>85.7</v>
      </c>
      <c r="X778" s="286">
        <v>140.84</v>
      </c>
      <c r="Y778" s="286">
        <v>340.2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6.75</v>
      </c>
      <c r="K779" s="286">
        <v>0</v>
      </c>
      <c r="L779" s="286">
        <v>0</v>
      </c>
      <c r="M779" s="286">
        <v>3.03</v>
      </c>
      <c r="N779" s="286">
        <v>7.08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252.16</v>
      </c>
      <c r="W779" s="286">
        <v>174.17</v>
      </c>
      <c r="X779" s="286">
        <v>137.33000000000001</v>
      </c>
      <c r="Y779" s="286">
        <v>88.35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58.05</v>
      </c>
      <c r="V780" s="286">
        <v>0</v>
      </c>
      <c r="W780" s="286">
        <v>0</v>
      </c>
      <c r="X780" s="286">
        <v>70.89</v>
      </c>
      <c r="Y780" s="286">
        <v>54.66</v>
      </c>
    </row>
    <row r="781" spans="1:25">
      <c r="A781" s="320">
        <v>25</v>
      </c>
      <c r="B781" s="286">
        <v>103.67</v>
      </c>
      <c r="C781" s="286">
        <v>0.13</v>
      </c>
      <c r="D781" s="286">
        <v>79.02</v>
      </c>
      <c r="E781" s="286">
        <v>56.85</v>
      </c>
      <c r="F781" s="286">
        <v>50.61</v>
      </c>
      <c r="G781" s="286">
        <v>59.38</v>
      </c>
      <c r="H781" s="286">
        <v>66.31</v>
      </c>
      <c r="I781" s="286">
        <v>137.05000000000001</v>
      </c>
      <c r="J781" s="286">
        <v>18.77</v>
      </c>
      <c r="K781" s="286">
        <v>62.12</v>
      </c>
      <c r="L781" s="286">
        <v>27.95</v>
      </c>
      <c r="M781" s="286">
        <v>40.64</v>
      </c>
      <c r="N781" s="286">
        <v>149.44</v>
      </c>
      <c r="O781" s="286">
        <v>89.51</v>
      </c>
      <c r="P781" s="286">
        <v>108.24</v>
      </c>
      <c r="Q781" s="286">
        <v>113.34</v>
      </c>
      <c r="R781" s="286">
        <v>209.73</v>
      </c>
      <c r="S781" s="286">
        <v>14.42</v>
      </c>
      <c r="T781" s="286">
        <v>0</v>
      </c>
      <c r="U781" s="286">
        <v>108.37</v>
      </c>
      <c r="V781" s="286">
        <v>56.97</v>
      </c>
      <c r="W781" s="286">
        <v>556.79999999999995</v>
      </c>
      <c r="X781" s="286">
        <v>578.41999999999996</v>
      </c>
      <c r="Y781" s="286">
        <v>1404.25</v>
      </c>
    </row>
    <row r="782" spans="1:25">
      <c r="A782" s="320">
        <v>26</v>
      </c>
      <c r="B782" s="286">
        <v>0</v>
      </c>
      <c r="C782" s="286">
        <v>0.15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0.1</v>
      </c>
      <c r="K782" s="286">
        <v>0.21</v>
      </c>
      <c r="L782" s="286">
        <v>0.2</v>
      </c>
      <c r="M782" s="286">
        <v>11.65</v>
      </c>
      <c r="N782" s="286">
        <v>0</v>
      </c>
      <c r="O782" s="286">
        <v>0</v>
      </c>
      <c r="P782" s="286">
        <v>0.41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55.9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16.39</v>
      </c>
      <c r="C784" s="286">
        <v>34.619999999999997</v>
      </c>
      <c r="D784" s="286">
        <v>0.41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33.520000000000003</v>
      </c>
      <c r="V784" s="286">
        <v>49.02</v>
      </c>
      <c r="W784" s="286">
        <v>50.01</v>
      </c>
      <c r="X784" s="286">
        <v>238.21</v>
      </c>
      <c r="Y784" s="286">
        <v>445.2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128.91</v>
      </c>
      <c r="W785" s="286">
        <v>250.67</v>
      </c>
      <c r="X785" s="286">
        <v>446.52</v>
      </c>
      <c r="Y785" s="286">
        <v>379.84</v>
      </c>
    </row>
    <row r="786" spans="1:129">
      <c r="A786" s="320">
        <v>30</v>
      </c>
      <c r="B786" s="286">
        <v>0.65</v>
      </c>
      <c r="C786" s="286">
        <v>108.82</v>
      </c>
      <c r="D786" s="286">
        <v>43.14</v>
      </c>
      <c r="E786" s="286">
        <v>40.61</v>
      </c>
      <c r="F786" s="286">
        <v>0</v>
      </c>
      <c r="G786" s="286">
        <v>0</v>
      </c>
      <c r="H786" s="286">
        <v>0</v>
      </c>
      <c r="I786" s="286">
        <v>32.090000000000003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130.68</v>
      </c>
      <c r="V786" s="286">
        <v>97.67</v>
      </c>
      <c r="W786" s="286">
        <v>173.4</v>
      </c>
      <c r="X786" s="286">
        <v>243.33</v>
      </c>
      <c r="Y786" s="286">
        <v>241.17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64.36</v>
      </c>
      <c r="O787" s="286">
        <v>0</v>
      </c>
      <c r="P787" s="286">
        <v>0</v>
      </c>
      <c r="Q787" s="286">
        <v>4.58</v>
      </c>
      <c r="R787" s="286">
        <v>0</v>
      </c>
      <c r="S787" s="286">
        <v>0</v>
      </c>
      <c r="T787" s="286">
        <v>87.67</v>
      </c>
      <c r="U787" s="286">
        <v>156.51</v>
      </c>
      <c r="V787" s="286">
        <v>58.97</v>
      </c>
      <c r="W787" s="286">
        <v>132.62</v>
      </c>
      <c r="X787" s="286">
        <v>212.87</v>
      </c>
      <c r="Y787" s="286">
        <v>518.85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-18.38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499.34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770299.74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345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765484.29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348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4815.45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1789.06</v>
      </c>
      <c r="C800" s="286">
        <v>1760.71</v>
      </c>
      <c r="D800" s="286">
        <v>1767.66</v>
      </c>
      <c r="E800" s="286">
        <v>1795.28</v>
      </c>
      <c r="F800" s="286">
        <v>1781.93</v>
      </c>
      <c r="G800" s="286">
        <v>1832.57</v>
      </c>
      <c r="H800" s="286">
        <v>1960.63</v>
      </c>
      <c r="I800" s="286">
        <v>2137.73</v>
      </c>
      <c r="J800" s="286">
        <v>2251.75</v>
      </c>
      <c r="K800" s="286">
        <v>2471.86</v>
      </c>
      <c r="L800" s="286">
        <v>2488.2199999999998</v>
      </c>
      <c r="M800" s="286">
        <v>2521.21</v>
      </c>
      <c r="N800" s="286">
        <v>2519.21</v>
      </c>
      <c r="O800" s="286">
        <v>2516.67</v>
      </c>
      <c r="P800" s="286">
        <v>2297.75</v>
      </c>
      <c r="Q800" s="286">
        <v>2257.34</v>
      </c>
      <c r="R800" s="286">
        <v>2241.0500000000002</v>
      </c>
      <c r="S800" s="286">
        <v>2479.66</v>
      </c>
      <c r="T800" s="286">
        <v>2700.18</v>
      </c>
      <c r="U800" s="286">
        <v>2679.65</v>
      </c>
      <c r="V800" s="286">
        <v>2383.38</v>
      </c>
      <c r="W800" s="286">
        <v>2116.15</v>
      </c>
      <c r="X800" s="286">
        <v>2057.4699999999998</v>
      </c>
      <c r="Y800" s="286">
        <v>1903.87</v>
      </c>
    </row>
    <row r="801" spans="1:25">
      <c r="A801" s="320">
        <v>2</v>
      </c>
      <c r="B801" s="286">
        <v>1857.89</v>
      </c>
      <c r="C801" s="286">
        <v>1818.22</v>
      </c>
      <c r="D801" s="286">
        <v>1814.12</v>
      </c>
      <c r="E801" s="286">
        <v>1845.56</v>
      </c>
      <c r="F801" s="286">
        <v>1834.09</v>
      </c>
      <c r="G801" s="286">
        <v>1836.85</v>
      </c>
      <c r="H801" s="286">
        <v>1980.65</v>
      </c>
      <c r="I801" s="286">
        <v>2087.6799999999998</v>
      </c>
      <c r="J801" s="286">
        <v>2165.0700000000002</v>
      </c>
      <c r="K801" s="286">
        <v>2296.4699999999998</v>
      </c>
      <c r="L801" s="286">
        <v>2308.9499999999998</v>
      </c>
      <c r="M801" s="286">
        <v>2308.31</v>
      </c>
      <c r="N801" s="286">
        <v>2306.9699999999998</v>
      </c>
      <c r="O801" s="286">
        <v>2046.73</v>
      </c>
      <c r="P801" s="286">
        <v>2099.11</v>
      </c>
      <c r="Q801" s="286">
        <v>2013.13</v>
      </c>
      <c r="R801" s="286">
        <v>2008.58</v>
      </c>
      <c r="S801" s="286">
        <v>2306.85</v>
      </c>
      <c r="T801" s="286">
        <v>2511.25</v>
      </c>
      <c r="U801" s="286">
        <v>2534.44</v>
      </c>
      <c r="V801" s="286">
        <v>2274.0300000000002</v>
      </c>
      <c r="W801" s="286">
        <v>2177.2199999999998</v>
      </c>
      <c r="X801" s="286">
        <v>2056.63</v>
      </c>
      <c r="Y801" s="286">
        <v>1965.83</v>
      </c>
    </row>
    <row r="802" spans="1:25">
      <c r="A802" s="320">
        <v>3</v>
      </c>
      <c r="B802" s="286">
        <v>1944.56</v>
      </c>
      <c r="C802" s="286">
        <v>1880.12</v>
      </c>
      <c r="D802" s="286">
        <v>1888.96</v>
      </c>
      <c r="E802" s="286">
        <v>1852.75</v>
      </c>
      <c r="F802" s="286">
        <v>1871.73</v>
      </c>
      <c r="G802" s="286">
        <v>1937.31</v>
      </c>
      <c r="H802" s="286">
        <v>2073.08</v>
      </c>
      <c r="I802" s="286">
        <v>2197.31</v>
      </c>
      <c r="J802" s="286">
        <v>2338.35</v>
      </c>
      <c r="K802" s="286">
        <v>2542.64</v>
      </c>
      <c r="L802" s="286">
        <v>2590.4</v>
      </c>
      <c r="M802" s="286">
        <v>2587.17</v>
      </c>
      <c r="N802" s="286">
        <v>2556.2600000000002</v>
      </c>
      <c r="O802" s="286">
        <v>2641.59</v>
      </c>
      <c r="P802" s="286">
        <v>2662.93</v>
      </c>
      <c r="Q802" s="286">
        <v>2628.01</v>
      </c>
      <c r="R802" s="286">
        <v>2588.31</v>
      </c>
      <c r="S802" s="286">
        <v>2304.52</v>
      </c>
      <c r="T802" s="286">
        <v>2526.44</v>
      </c>
      <c r="U802" s="286">
        <v>2650.86</v>
      </c>
      <c r="V802" s="286">
        <v>2264.5700000000002</v>
      </c>
      <c r="W802" s="286">
        <v>2121.86</v>
      </c>
      <c r="X802" s="286">
        <v>2051.0100000000002</v>
      </c>
      <c r="Y802" s="286">
        <v>1967.54</v>
      </c>
    </row>
    <row r="803" spans="1:25">
      <c r="A803" s="320">
        <v>4</v>
      </c>
      <c r="B803" s="286">
        <v>1983</v>
      </c>
      <c r="C803" s="286">
        <v>1955.88</v>
      </c>
      <c r="D803" s="286">
        <v>1957.42</v>
      </c>
      <c r="E803" s="286">
        <v>1922.7</v>
      </c>
      <c r="F803" s="286">
        <v>1890.41</v>
      </c>
      <c r="G803" s="286">
        <v>1926.49</v>
      </c>
      <c r="H803" s="286">
        <v>1930.42</v>
      </c>
      <c r="I803" s="286">
        <v>2002.57</v>
      </c>
      <c r="J803" s="286">
        <v>2152.29</v>
      </c>
      <c r="K803" s="286">
        <v>2226.25</v>
      </c>
      <c r="L803" s="286">
        <v>2206.64</v>
      </c>
      <c r="M803" s="286">
        <v>2268.71</v>
      </c>
      <c r="N803" s="286">
        <v>2215.25</v>
      </c>
      <c r="O803" s="286">
        <v>2233.63</v>
      </c>
      <c r="P803" s="286">
        <v>2233.2600000000002</v>
      </c>
      <c r="Q803" s="286">
        <v>2208.86</v>
      </c>
      <c r="R803" s="286">
        <v>2282.6999999999998</v>
      </c>
      <c r="S803" s="286">
        <v>2345.87</v>
      </c>
      <c r="T803" s="286">
        <v>2557.5500000000002</v>
      </c>
      <c r="U803" s="286">
        <v>2589.44</v>
      </c>
      <c r="V803" s="286">
        <v>2368.33</v>
      </c>
      <c r="W803" s="286">
        <v>2146.06</v>
      </c>
      <c r="X803" s="286">
        <v>2083.9899999999998</v>
      </c>
      <c r="Y803" s="286">
        <v>1980.36</v>
      </c>
    </row>
    <row r="804" spans="1:25">
      <c r="A804" s="320">
        <v>5</v>
      </c>
      <c r="B804" s="286">
        <v>1896.85</v>
      </c>
      <c r="C804" s="286">
        <v>1863.79</v>
      </c>
      <c r="D804" s="286">
        <v>1875.88</v>
      </c>
      <c r="E804" s="286">
        <v>1847.32</v>
      </c>
      <c r="F804" s="286">
        <v>1829.69</v>
      </c>
      <c r="G804" s="286">
        <v>1869.75</v>
      </c>
      <c r="H804" s="286">
        <v>2005.15</v>
      </c>
      <c r="I804" s="286">
        <v>2079.83</v>
      </c>
      <c r="J804" s="286">
        <v>2202.65</v>
      </c>
      <c r="K804" s="286">
        <v>2204.38</v>
      </c>
      <c r="L804" s="286">
        <v>2310.56</v>
      </c>
      <c r="M804" s="286">
        <v>2307.9899999999998</v>
      </c>
      <c r="N804" s="286">
        <v>2203.04</v>
      </c>
      <c r="O804" s="286">
        <v>2195.81</v>
      </c>
      <c r="P804" s="286">
        <v>2299.06</v>
      </c>
      <c r="Q804" s="286">
        <v>2200.79</v>
      </c>
      <c r="R804" s="286">
        <v>2123.73</v>
      </c>
      <c r="S804" s="286">
        <v>2175.66</v>
      </c>
      <c r="T804" s="286">
        <v>2245.02</v>
      </c>
      <c r="U804" s="286">
        <v>2258.5</v>
      </c>
      <c r="V804" s="286">
        <v>2119.14</v>
      </c>
      <c r="W804" s="286">
        <v>2045.53</v>
      </c>
      <c r="X804" s="286">
        <v>1937.34</v>
      </c>
      <c r="Y804" s="286">
        <v>1893.33</v>
      </c>
    </row>
    <row r="805" spans="1:25">
      <c r="A805" s="320">
        <v>6</v>
      </c>
      <c r="B805" s="286">
        <v>1862.75</v>
      </c>
      <c r="C805" s="286">
        <v>1752.61</v>
      </c>
      <c r="D805" s="286">
        <v>1748.73</v>
      </c>
      <c r="E805" s="286">
        <v>1779.03</v>
      </c>
      <c r="F805" s="286">
        <v>1767.25</v>
      </c>
      <c r="G805" s="286">
        <v>1805.16</v>
      </c>
      <c r="H805" s="286">
        <v>1895.66</v>
      </c>
      <c r="I805" s="286">
        <v>2013.86</v>
      </c>
      <c r="J805" s="286">
        <v>2064.7800000000002</v>
      </c>
      <c r="K805" s="286">
        <v>2150.21</v>
      </c>
      <c r="L805" s="286">
        <v>2159.61</v>
      </c>
      <c r="M805" s="286">
        <v>2150.04</v>
      </c>
      <c r="N805" s="286">
        <v>2151.75</v>
      </c>
      <c r="O805" s="286">
        <v>2141.0100000000002</v>
      </c>
      <c r="P805" s="286">
        <v>2140.19</v>
      </c>
      <c r="Q805" s="286">
        <v>2102.04</v>
      </c>
      <c r="R805" s="286">
        <v>2124.9499999999998</v>
      </c>
      <c r="S805" s="286">
        <v>2211.2800000000002</v>
      </c>
      <c r="T805" s="286">
        <v>2414.83</v>
      </c>
      <c r="U805" s="286">
        <v>2514.11</v>
      </c>
      <c r="V805" s="286">
        <v>2257.1999999999998</v>
      </c>
      <c r="W805" s="286">
        <v>2114.0700000000002</v>
      </c>
      <c r="X805" s="286">
        <v>1991.36</v>
      </c>
      <c r="Y805" s="286">
        <v>1895.96</v>
      </c>
    </row>
    <row r="806" spans="1:25">
      <c r="A806" s="320">
        <v>7</v>
      </c>
      <c r="B806" s="286">
        <v>1892.7</v>
      </c>
      <c r="C806" s="286">
        <v>1874.47</v>
      </c>
      <c r="D806" s="286">
        <v>1876.35</v>
      </c>
      <c r="E806" s="286">
        <v>1890.31</v>
      </c>
      <c r="F806" s="286">
        <v>1878.5</v>
      </c>
      <c r="G806" s="286">
        <v>1889.88</v>
      </c>
      <c r="H806" s="286">
        <v>1988.89</v>
      </c>
      <c r="I806" s="286">
        <v>2140.44</v>
      </c>
      <c r="J806" s="286">
        <v>2191.94</v>
      </c>
      <c r="K806" s="286">
        <v>2192.06</v>
      </c>
      <c r="L806" s="286">
        <v>2192.83</v>
      </c>
      <c r="M806" s="286">
        <v>2183.66</v>
      </c>
      <c r="N806" s="286">
        <v>2183.02</v>
      </c>
      <c r="O806" s="286">
        <v>2159.5</v>
      </c>
      <c r="P806" s="286">
        <v>2109.59</v>
      </c>
      <c r="Q806" s="286">
        <v>2454.35</v>
      </c>
      <c r="R806" s="286">
        <v>2448.23</v>
      </c>
      <c r="S806" s="286">
        <v>2505.86</v>
      </c>
      <c r="T806" s="286">
        <v>2250.86</v>
      </c>
      <c r="U806" s="286">
        <v>2091.27</v>
      </c>
      <c r="V806" s="286">
        <v>2031.98</v>
      </c>
      <c r="W806" s="286">
        <v>2039.67</v>
      </c>
      <c r="X806" s="286">
        <v>1947.43</v>
      </c>
      <c r="Y806" s="286">
        <v>1904.58</v>
      </c>
    </row>
    <row r="807" spans="1:25">
      <c r="A807" s="320">
        <v>8</v>
      </c>
      <c r="B807" s="286">
        <v>1904.1</v>
      </c>
      <c r="C807" s="286">
        <v>1875.17</v>
      </c>
      <c r="D807" s="286">
        <v>1875.52</v>
      </c>
      <c r="E807" s="286">
        <v>1885.86</v>
      </c>
      <c r="F807" s="286">
        <v>1876.73</v>
      </c>
      <c r="G807" s="286">
        <v>1880.44</v>
      </c>
      <c r="H807" s="286">
        <v>2005.02</v>
      </c>
      <c r="I807" s="286">
        <v>2170.5100000000002</v>
      </c>
      <c r="J807" s="286">
        <v>2248.89</v>
      </c>
      <c r="K807" s="286">
        <v>2222.11</v>
      </c>
      <c r="L807" s="286">
        <v>2492.19</v>
      </c>
      <c r="M807" s="286">
        <v>2503.31</v>
      </c>
      <c r="N807" s="286">
        <v>2502.6999999999998</v>
      </c>
      <c r="O807" s="286">
        <v>2499.1999999999998</v>
      </c>
      <c r="P807" s="286">
        <v>2468.96</v>
      </c>
      <c r="Q807" s="286">
        <v>2532.17</v>
      </c>
      <c r="R807" s="286">
        <v>2570.23</v>
      </c>
      <c r="S807" s="286">
        <v>2577.77</v>
      </c>
      <c r="T807" s="286">
        <v>2766.93</v>
      </c>
      <c r="U807" s="286">
        <v>2267.1999999999998</v>
      </c>
      <c r="V807" s="286">
        <v>2256.0300000000002</v>
      </c>
      <c r="W807" s="286">
        <v>2125.0300000000002</v>
      </c>
      <c r="X807" s="286">
        <v>1997.52</v>
      </c>
      <c r="Y807" s="286">
        <v>1904.93</v>
      </c>
    </row>
    <row r="808" spans="1:25">
      <c r="A808" s="320">
        <v>9</v>
      </c>
      <c r="B808" s="286">
        <v>1893.72</v>
      </c>
      <c r="C808" s="286">
        <v>1877.48</v>
      </c>
      <c r="D808" s="286">
        <v>1879.93</v>
      </c>
      <c r="E808" s="286">
        <v>1895.18</v>
      </c>
      <c r="F808" s="286">
        <v>1883.41</v>
      </c>
      <c r="G808" s="286">
        <v>1881.47</v>
      </c>
      <c r="H808" s="286">
        <v>2004.9</v>
      </c>
      <c r="I808" s="286">
        <v>2107.2800000000002</v>
      </c>
      <c r="J808" s="286">
        <v>2206.23</v>
      </c>
      <c r="K808" s="286">
        <v>2241.41</v>
      </c>
      <c r="L808" s="286">
        <v>2241.4299999999998</v>
      </c>
      <c r="M808" s="286">
        <v>2242.15</v>
      </c>
      <c r="N808" s="286">
        <v>2240.1</v>
      </c>
      <c r="O808" s="286">
        <v>2239.17</v>
      </c>
      <c r="P808" s="286">
        <v>2234.96</v>
      </c>
      <c r="Q808" s="286">
        <v>2258.42</v>
      </c>
      <c r="R808" s="286">
        <v>2304.2399999999998</v>
      </c>
      <c r="S808" s="286">
        <v>2243.59</v>
      </c>
      <c r="T808" s="286">
        <v>2683.64</v>
      </c>
      <c r="U808" s="286">
        <v>2252.59</v>
      </c>
      <c r="V808" s="286">
        <v>2197.69</v>
      </c>
      <c r="W808" s="286">
        <v>2090.4499999999998</v>
      </c>
      <c r="X808" s="286">
        <v>1975.85</v>
      </c>
      <c r="Y808" s="286">
        <v>1958.27</v>
      </c>
    </row>
    <row r="809" spans="1:25">
      <c r="A809" s="320">
        <v>10</v>
      </c>
      <c r="B809" s="286">
        <v>2002.74</v>
      </c>
      <c r="C809" s="286">
        <v>1974.09</v>
      </c>
      <c r="D809" s="286">
        <v>1972.46</v>
      </c>
      <c r="E809" s="286">
        <v>1979.93</v>
      </c>
      <c r="F809" s="286">
        <v>1968.03</v>
      </c>
      <c r="G809" s="286">
        <v>1957.84</v>
      </c>
      <c r="H809" s="286">
        <v>2012.54</v>
      </c>
      <c r="I809" s="286">
        <v>2019.01</v>
      </c>
      <c r="J809" s="286">
        <v>2237.2199999999998</v>
      </c>
      <c r="K809" s="286">
        <v>2309.38</v>
      </c>
      <c r="L809" s="286">
        <v>2310.04</v>
      </c>
      <c r="M809" s="286">
        <v>2319.59</v>
      </c>
      <c r="N809" s="286">
        <v>2309.2600000000002</v>
      </c>
      <c r="O809" s="286">
        <v>2307.8200000000002</v>
      </c>
      <c r="P809" s="286">
        <v>2306.02</v>
      </c>
      <c r="Q809" s="286">
        <v>2562.9899999999998</v>
      </c>
      <c r="R809" s="286">
        <v>2566.5</v>
      </c>
      <c r="S809" s="286">
        <v>2629.26</v>
      </c>
      <c r="T809" s="286">
        <v>2758.92</v>
      </c>
      <c r="U809" s="286">
        <v>2671.44</v>
      </c>
      <c r="V809" s="286">
        <v>2336.42</v>
      </c>
      <c r="W809" s="286">
        <v>2190.9299999999998</v>
      </c>
      <c r="X809" s="286">
        <v>2083.38</v>
      </c>
      <c r="Y809" s="286">
        <v>2023.59</v>
      </c>
    </row>
    <row r="810" spans="1:25">
      <c r="A810" s="320">
        <v>11</v>
      </c>
      <c r="B810" s="286">
        <v>2039.56</v>
      </c>
      <c r="C810" s="286">
        <v>1988.66</v>
      </c>
      <c r="D810" s="286">
        <v>2014</v>
      </c>
      <c r="E810" s="286">
        <v>2021.51</v>
      </c>
      <c r="F810" s="286">
        <v>1987.84</v>
      </c>
      <c r="G810" s="286">
        <v>1965.1</v>
      </c>
      <c r="H810" s="286">
        <v>2005.93</v>
      </c>
      <c r="I810" s="286">
        <v>2054.6</v>
      </c>
      <c r="J810" s="286">
        <v>2134.16</v>
      </c>
      <c r="K810" s="286">
        <v>2196.79</v>
      </c>
      <c r="L810" s="286">
        <v>2199.35</v>
      </c>
      <c r="M810" s="286">
        <v>2193.52</v>
      </c>
      <c r="N810" s="286">
        <v>2178.36</v>
      </c>
      <c r="O810" s="286">
        <v>2212.81</v>
      </c>
      <c r="P810" s="286">
        <v>2265.91</v>
      </c>
      <c r="Q810" s="286">
        <v>2363.5700000000002</v>
      </c>
      <c r="R810" s="286">
        <v>2428.6999999999998</v>
      </c>
      <c r="S810" s="286">
        <v>2450.46</v>
      </c>
      <c r="T810" s="286">
        <v>2627.93</v>
      </c>
      <c r="U810" s="286">
        <v>2335.7399999999998</v>
      </c>
      <c r="V810" s="286">
        <v>2250.21</v>
      </c>
      <c r="W810" s="286">
        <v>2144.39</v>
      </c>
      <c r="X810" s="286">
        <v>2107.6799999999998</v>
      </c>
      <c r="Y810" s="286">
        <v>2078.09</v>
      </c>
    </row>
    <row r="811" spans="1:25">
      <c r="A811" s="320">
        <v>12</v>
      </c>
      <c r="B811" s="286">
        <v>1998.39</v>
      </c>
      <c r="C811" s="286">
        <v>1981.03</v>
      </c>
      <c r="D811" s="286">
        <v>1980.42</v>
      </c>
      <c r="E811" s="286">
        <v>2002.51</v>
      </c>
      <c r="F811" s="286">
        <v>1995.4</v>
      </c>
      <c r="G811" s="286">
        <v>1989.52</v>
      </c>
      <c r="H811" s="286">
        <v>2129.09</v>
      </c>
      <c r="I811" s="286">
        <v>2372.52</v>
      </c>
      <c r="J811" s="286">
        <v>2666.42</v>
      </c>
      <c r="K811" s="286">
        <v>2748.65</v>
      </c>
      <c r="L811" s="286">
        <v>2741.77</v>
      </c>
      <c r="M811" s="286">
        <v>2731.06</v>
      </c>
      <c r="N811" s="286">
        <v>2746.2</v>
      </c>
      <c r="O811" s="286">
        <v>2733.31</v>
      </c>
      <c r="P811" s="286">
        <v>2701.95</v>
      </c>
      <c r="Q811" s="286">
        <v>2846.24</v>
      </c>
      <c r="R811" s="286">
        <v>2852.4</v>
      </c>
      <c r="S811" s="286">
        <v>2871.05</v>
      </c>
      <c r="T811" s="286">
        <v>3019.19</v>
      </c>
      <c r="U811" s="286">
        <v>2817.21</v>
      </c>
      <c r="V811" s="286">
        <v>2558.44</v>
      </c>
      <c r="W811" s="286">
        <v>2179.17</v>
      </c>
      <c r="X811" s="286">
        <v>2116.14</v>
      </c>
      <c r="Y811" s="286">
        <v>2013.63</v>
      </c>
    </row>
    <row r="812" spans="1:25">
      <c r="A812" s="320">
        <v>13</v>
      </c>
      <c r="B812" s="286">
        <v>1893.98</v>
      </c>
      <c r="C812" s="286">
        <v>1879.72</v>
      </c>
      <c r="D812" s="286">
        <v>1878.19</v>
      </c>
      <c r="E812" s="286">
        <v>1903.4</v>
      </c>
      <c r="F812" s="286">
        <v>1892.93</v>
      </c>
      <c r="G812" s="286">
        <v>1890.98</v>
      </c>
      <c r="H812" s="286">
        <v>2010.7</v>
      </c>
      <c r="I812" s="286">
        <v>2175.89</v>
      </c>
      <c r="J812" s="286">
        <v>2276.15</v>
      </c>
      <c r="K812" s="286">
        <v>2382.5700000000002</v>
      </c>
      <c r="L812" s="286">
        <v>2226.6999999999998</v>
      </c>
      <c r="M812" s="286">
        <v>2211.58</v>
      </c>
      <c r="N812" s="286">
        <v>2220.0300000000002</v>
      </c>
      <c r="O812" s="286">
        <v>2214.0700000000002</v>
      </c>
      <c r="P812" s="286">
        <v>2464.8000000000002</v>
      </c>
      <c r="Q812" s="286">
        <v>2673.71</v>
      </c>
      <c r="R812" s="286">
        <v>2650.49</v>
      </c>
      <c r="S812" s="286">
        <v>2668.89</v>
      </c>
      <c r="T812" s="286">
        <v>2912.88</v>
      </c>
      <c r="U812" s="286">
        <v>2693.77</v>
      </c>
      <c r="V812" s="286">
        <v>2617.9299999999998</v>
      </c>
      <c r="W812" s="286">
        <v>2430.4</v>
      </c>
      <c r="X812" s="286">
        <v>2176.59</v>
      </c>
      <c r="Y812" s="286">
        <v>1958.23</v>
      </c>
    </row>
    <row r="813" spans="1:25">
      <c r="A813" s="320">
        <v>14</v>
      </c>
      <c r="B813" s="286">
        <v>1935.1</v>
      </c>
      <c r="C813" s="286">
        <v>1927.55</v>
      </c>
      <c r="D813" s="286">
        <v>1927.61</v>
      </c>
      <c r="E813" s="286">
        <v>1959.88</v>
      </c>
      <c r="F813" s="286">
        <v>1952.83</v>
      </c>
      <c r="G813" s="286">
        <v>1950.12</v>
      </c>
      <c r="H813" s="286">
        <v>2019.39</v>
      </c>
      <c r="I813" s="286">
        <v>2207.5100000000002</v>
      </c>
      <c r="J813" s="286">
        <v>2310.94</v>
      </c>
      <c r="K813" s="286">
        <v>2543.9899999999998</v>
      </c>
      <c r="L813" s="286">
        <v>2559.77</v>
      </c>
      <c r="M813" s="286">
        <v>2701.04</v>
      </c>
      <c r="N813" s="286">
        <v>2667.67</v>
      </c>
      <c r="O813" s="286">
        <v>2844.37</v>
      </c>
      <c r="P813" s="286">
        <v>2840.04</v>
      </c>
      <c r="Q813" s="286">
        <v>2932.08</v>
      </c>
      <c r="R813" s="286">
        <v>2949.71</v>
      </c>
      <c r="S813" s="286">
        <v>2862.33</v>
      </c>
      <c r="T813" s="286">
        <v>3023.03</v>
      </c>
      <c r="U813" s="286">
        <v>2802.77</v>
      </c>
      <c r="V813" s="286">
        <v>2613.5</v>
      </c>
      <c r="W813" s="286">
        <v>2197.4699999999998</v>
      </c>
      <c r="X813" s="286">
        <v>2108.52</v>
      </c>
      <c r="Y813" s="286">
        <v>2007.69</v>
      </c>
    </row>
    <row r="814" spans="1:25">
      <c r="A814" s="320">
        <v>15</v>
      </c>
      <c r="B814" s="286">
        <v>2020.76</v>
      </c>
      <c r="C814" s="286">
        <v>2002.26</v>
      </c>
      <c r="D814" s="286">
        <v>2020.4</v>
      </c>
      <c r="E814" s="286">
        <v>2050.12</v>
      </c>
      <c r="F814" s="286">
        <v>2037.14</v>
      </c>
      <c r="G814" s="286">
        <v>2036.55</v>
      </c>
      <c r="H814" s="286">
        <v>2137.75</v>
      </c>
      <c r="I814" s="286">
        <v>2318.9499999999998</v>
      </c>
      <c r="J814" s="286">
        <v>2556.4499999999998</v>
      </c>
      <c r="K814" s="286">
        <v>2615.52</v>
      </c>
      <c r="L814" s="286">
        <v>2610.39</v>
      </c>
      <c r="M814" s="286">
        <v>2582.67</v>
      </c>
      <c r="N814" s="286">
        <v>2588.15</v>
      </c>
      <c r="O814" s="286">
        <v>2640.01</v>
      </c>
      <c r="P814" s="286">
        <v>2749.42</v>
      </c>
      <c r="Q814" s="286">
        <v>2925.95</v>
      </c>
      <c r="R814" s="286">
        <v>2910.08</v>
      </c>
      <c r="S814" s="286">
        <v>3014.12</v>
      </c>
      <c r="T814" s="286">
        <v>3036.93</v>
      </c>
      <c r="U814" s="286">
        <v>3034.51</v>
      </c>
      <c r="V814" s="286">
        <v>2719</v>
      </c>
      <c r="W814" s="286">
        <v>2479.2399999999998</v>
      </c>
      <c r="X814" s="286">
        <v>2154.5</v>
      </c>
      <c r="Y814" s="286">
        <v>2089.4899999999998</v>
      </c>
    </row>
    <row r="815" spans="1:25">
      <c r="A815" s="320">
        <v>16</v>
      </c>
      <c r="B815" s="286">
        <v>2025.23</v>
      </c>
      <c r="C815" s="286">
        <v>2003.59</v>
      </c>
      <c r="D815" s="286">
        <v>2032.73</v>
      </c>
      <c r="E815" s="286">
        <v>2058.7199999999998</v>
      </c>
      <c r="F815" s="286">
        <v>2044.12</v>
      </c>
      <c r="G815" s="286">
        <v>2094.61</v>
      </c>
      <c r="H815" s="286">
        <v>2125.2199999999998</v>
      </c>
      <c r="I815" s="286">
        <v>2212.7199999999998</v>
      </c>
      <c r="J815" s="286">
        <v>2398.2600000000002</v>
      </c>
      <c r="K815" s="286">
        <v>2528.06</v>
      </c>
      <c r="L815" s="286">
        <v>2402.02</v>
      </c>
      <c r="M815" s="286">
        <v>2397.37</v>
      </c>
      <c r="N815" s="286">
        <v>2541.2800000000002</v>
      </c>
      <c r="O815" s="286">
        <v>2524.6999999999998</v>
      </c>
      <c r="P815" s="286">
        <v>2688.09</v>
      </c>
      <c r="Q815" s="286">
        <v>2651.14</v>
      </c>
      <c r="R815" s="286">
        <v>2649.6</v>
      </c>
      <c r="S815" s="286">
        <v>2700.48</v>
      </c>
      <c r="T815" s="286">
        <v>2646.73</v>
      </c>
      <c r="U815" s="286">
        <v>2687.53</v>
      </c>
      <c r="V815" s="286">
        <v>2425.96</v>
      </c>
      <c r="W815" s="286">
        <v>2195.16</v>
      </c>
      <c r="X815" s="286">
        <v>2093.08</v>
      </c>
      <c r="Y815" s="286">
        <v>2062.41</v>
      </c>
    </row>
    <row r="816" spans="1:25">
      <c r="A816" s="320">
        <v>17</v>
      </c>
      <c r="B816" s="286">
        <v>2060.54</v>
      </c>
      <c r="C816" s="286">
        <v>2042.53</v>
      </c>
      <c r="D816" s="286">
        <v>2040.86</v>
      </c>
      <c r="E816" s="286">
        <v>2045.64</v>
      </c>
      <c r="F816" s="286">
        <v>2009.62</v>
      </c>
      <c r="G816" s="286">
        <v>1990.07</v>
      </c>
      <c r="H816" s="286">
        <v>2038.16</v>
      </c>
      <c r="I816" s="286">
        <v>2215.5300000000002</v>
      </c>
      <c r="J816" s="286">
        <v>2520.56</v>
      </c>
      <c r="K816" s="286">
        <v>2531.8000000000002</v>
      </c>
      <c r="L816" s="286">
        <v>2138.83</v>
      </c>
      <c r="M816" s="286">
        <v>2552.8200000000002</v>
      </c>
      <c r="N816" s="286">
        <v>2641.11</v>
      </c>
      <c r="O816" s="286">
        <v>2557.39</v>
      </c>
      <c r="P816" s="286">
        <v>2982.58</v>
      </c>
      <c r="Q816" s="286">
        <v>3017.7</v>
      </c>
      <c r="R816" s="286">
        <v>3019.85</v>
      </c>
      <c r="S816" s="286">
        <v>3022.44</v>
      </c>
      <c r="T816" s="286">
        <v>3019.46</v>
      </c>
      <c r="U816" s="286">
        <v>2917.95</v>
      </c>
      <c r="V816" s="286">
        <v>2901.74</v>
      </c>
      <c r="W816" s="286">
        <v>2626.6</v>
      </c>
      <c r="X816" s="286">
        <v>2307.4499999999998</v>
      </c>
      <c r="Y816" s="286">
        <v>2110.09</v>
      </c>
    </row>
    <row r="817" spans="1:25">
      <c r="A817" s="320">
        <v>18</v>
      </c>
      <c r="B817" s="286">
        <v>2085.14</v>
      </c>
      <c r="C817" s="286">
        <v>2008.36</v>
      </c>
      <c r="D817" s="286">
        <v>1990.16</v>
      </c>
      <c r="E817" s="286">
        <v>1993.46</v>
      </c>
      <c r="F817" s="286">
        <v>1970.6</v>
      </c>
      <c r="G817" s="286">
        <v>1954.68</v>
      </c>
      <c r="H817" s="286">
        <v>2013.58</v>
      </c>
      <c r="I817" s="286">
        <v>2120.9899999999998</v>
      </c>
      <c r="J817" s="286">
        <v>2323.69</v>
      </c>
      <c r="K817" s="286">
        <v>2598.4899999999998</v>
      </c>
      <c r="L817" s="286">
        <v>2604.8200000000002</v>
      </c>
      <c r="M817" s="286">
        <v>2599.02</v>
      </c>
      <c r="N817" s="286">
        <v>2576.8000000000002</v>
      </c>
      <c r="O817" s="286">
        <v>2587.75</v>
      </c>
      <c r="P817" s="286">
        <v>2961.26</v>
      </c>
      <c r="Q817" s="286">
        <v>2982.35</v>
      </c>
      <c r="R817" s="286">
        <v>2999.97</v>
      </c>
      <c r="S817" s="286">
        <v>3003.92</v>
      </c>
      <c r="T817" s="286">
        <v>2960.16</v>
      </c>
      <c r="U817" s="286">
        <v>2798.27</v>
      </c>
      <c r="V817" s="286">
        <v>2679.96</v>
      </c>
      <c r="W817" s="286">
        <v>2297.91</v>
      </c>
      <c r="X817" s="286">
        <v>2185.3200000000002</v>
      </c>
      <c r="Y817" s="286">
        <v>2026.33</v>
      </c>
    </row>
    <row r="818" spans="1:25">
      <c r="A818" s="320">
        <v>19</v>
      </c>
      <c r="B818" s="286">
        <v>1989.87</v>
      </c>
      <c r="C818" s="286">
        <v>1952.79</v>
      </c>
      <c r="D818" s="286">
        <v>1993.76</v>
      </c>
      <c r="E818" s="286">
        <v>2090.87</v>
      </c>
      <c r="F818" s="286">
        <v>2010.62</v>
      </c>
      <c r="G818" s="286">
        <v>2033.55</v>
      </c>
      <c r="H818" s="286">
        <v>2057.08</v>
      </c>
      <c r="I818" s="286">
        <v>2172.8000000000002</v>
      </c>
      <c r="J818" s="286">
        <v>2278.6799999999998</v>
      </c>
      <c r="K818" s="286">
        <v>2294.0300000000002</v>
      </c>
      <c r="L818" s="286">
        <v>2284.7800000000002</v>
      </c>
      <c r="M818" s="286">
        <v>2285.92</v>
      </c>
      <c r="N818" s="286">
        <v>2267.62</v>
      </c>
      <c r="O818" s="286">
        <v>2083.39</v>
      </c>
      <c r="P818" s="286">
        <v>2588.89</v>
      </c>
      <c r="Q818" s="286">
        <v>2511.9</v>
      </c>
      <c r="R818" s="286">
        <v>2545.14</v>
      </c>
      <c r="S818" s="286">
        <v>2591.2399999999998</v>
      </c>
      <c r="T818" s="286">
        <v>2319.29</v>
      </c>
      <c r="U818" s="286">
        <v>2051.64</v>
      </c>
      <c r="V818" s="286">
        <v>2062.66</v>
      </c>
      <c r="W818" s="286">
        <v>2012.33</v>
      </c>
      <c r="X818" s="286">
        <v>1936.2</v>
      </c>
      <c r="Y818" s="286">
        <v>1894.87</v>
      </c>
    </row>
    <row r="819" spans="1:25">
      <c r="A819" s="320">
        <v>20</v>
      </c>
      <c r="B819" s="286">
        <v>1812.81</v>
      </c>
      <c r="C819" s="286">
        <v>1794.95</v>
      </c>
      <c r="D819" s="286">
        <v>1804.3</v>
      </c>
      <c r="E819" s="286">
        <v>1837.4</v>
      </c>
      <c r="F819" s="286">
        <v>1861.1</v>
      </c>
      <c r="G819" s="286">
        <v>1835.26</v>
      </c>
      <c r="H819" s="286">
        <v>1956.52</v>
      </c>
      <c r="I819" s="286">
        <v>2112.3000000000002</v>
      </c>
      <c r="J819" s="286">
        <v>2185.87</v>
      </c>
      <c r="K819" s="286">
        <v>2202.88</v>
      </c>
      <c r="L819" s="286">
        <v>2203.14</v>
      </c>
      <c r="M819" s="286">
        <v>2197.6999999999998</v>
      </c>
      <c r="N819" s="286">
        <v>2203.6999999999998</v>
      </c>
      <c r="O819" s="286">
        <v>2187.9899999999998</v>
      </c>
      <c r="P819" s="286">
        <v>2200.65</v>
      </c>
      <c r="Q819" s="286">
        <v>2404.9899999999998</v>
      </c>
      <c r="R819" s="286">
        <v>2405.36</v>
      </c>
      <c r="S819" s="286">
        <v>2406.94</v>
      </c>
      <c r="T819" s="286">
        <v>2211.06</v>
      </c>
      <c r="U819" s="286">
        <v>2089.61</v>
      </c>
      <c r="V819" s="286">
        <v>2112.04</v>
      </c>
      <c r="W819" s="286">
        <v>2012.31</v>
      </c>
      <c r="X819" s="286">
        <v>1959.12</v>
      </c>
      <c r="Y819" s="286">
        <v>1932.04</v>
      </c>
    </row>
    <row r="820" spans="1:25">
      <c r="A820" s="320">
        <v>21</v>
      </c>
      <c r="B820" s="286">
        <v>1937.59</v>
      </c>
      <c r="C820" s="286">
        <v>1914.39</v>
      </c>
      <c r="D820" s="286">
        <v>1902.67</v>
      </c>
      <c r="E820" s="286">
        <v>1952.72</v>
      </c>
      <c r="F820" s="286">
        <v>1962.56</v>
      </c>
      <c r="G820" s="286">
        <v>1956.24</v>
      </c>
      <c r="H820" s="286">
        <v>2117.7399999999998</v>
      </c>
      <c r="I820" s="286">
        <v>2194.7600000000002</v>
      </c>
      <c r="J820" s="286">
        <v>2307.59</v>
      </c>
      <c r="K820" s="286">
        <v>2400.3200000000002</v>
      </c>
      <c r="L820" s="286">
        <v>2563.37</v>
      </c>
      <c r="M820" s="286">
        <v>2518.31</v>
      </c>
      <c r="N820" s="286">
        <v>2516.91</v>
      </c>
      <c r="O820" s="286">
        <v>2480.7199999999998</v>
      </c>
      <c r="P820" s="286">
        <v>2493.02</v>
      </c>
      <c r="Q820" s="286">
        <v>2685.3</v>
      </c>
      <c r="R820" s="286">
        <v>2688.35</v>
      </c>
      <c r="S820" s="286">
        <v>2691.91</v>
      </c>
      <c r="T820" s="286">
        <v>2551.4899999999998</v>
      </c>
      <c r="U820" s="286">
        <v>2225.14</v>
      </c>
      <c r="V820" s="286">
        <v>2359.3000000000002</v>
      </c>
      <c r="W820" s="286">
        <v>2188.62</v>
      </c>
      <c r="X820" s="286">
        <v>2068.83</v>
      </c>
      <c r="Y820" s="286">
        <v>1948.21</v>
      </c>
    </row>
    <row r="821" spans="1:25">
      <c r="A821" s="320">
        <v>22</v>
      </c>
      <c r="B821" s="286">
        <v>1903.09</v>
      </c>
      <c r="C821" s="286">
        <v>1815.12</v>
      </c>
      <c r="D821" s="286">
        <v>1844</v>
      </c>
      <c r="E821" s="286">
        <v>1946.89</v>
      </c>
      <c r="F821" s="286">
        <v>2009.66</v>
      </c>
      <c r="G821" s="286">
        <v>1932.23</v>
      </c>
      <c r="H821" s="286">
        <v>2057.41</v>
      </c>
      <c r="I821" s="286">
        <v>2172.04</v>
      </c>
      <c r="J821" s="286">
        <v>2282.81</v>
      </c>
      <c r="K821" s="286">
        <v>2285.48</v>
      </c>
      <c r="L821" s="286">
        <v>2276</v>
      </c>
      <c r="M821" s="286">
        <v>2272.89</v>
      </c>
      <c r="N821" s="286">
        <v>2273.09</v>
      </c>
      <c r="O821" s="286">
        <v>2268.61</v>
      </c>
      <c r="P821" s="286">
        <v>2266.48</v>
      </c>
      <c r="Q821" s="286">
        <v>2504.9899999999998</v>
      </c>
      <c r="R821" s="286">
        <v>2525.87</v>
      </c>
      <c r="S821" s="286">
        <v>2765.14</v>
      </c>
      <c r="T821" s="286">
        <v>2403.87</v>
      </c>
      <c r="U821" s="286">
        <v>2322.1</v>
      </c>
      <c r="V821" s="286">
        <v>2265.48</v>
      </c>
      <c r="W821" s="286">
        <v>2120.64</v>
      </c>
      <c r="X821" s="286">
        <v>2005.39</v>
      </c>
      <c r="Y821" s="286">
        <v>1943.53</v>
      </c>
    </row>
    <row r="822" spans="1:25">
      <c r="A822" s="320">
        <v>23</v>
      </c>
      <c r="B822" s="286">
        <v>1882.54</v>
      </c>
      <c r="C822" s="286">
        <v>1866.15</v>
      </c>
      <c r="D822" s="286">
        <v>1866.73</v>
      </c>
      <c r="E822" s="286">
        <v>1914.84</v>
      </c>
      <c r="F822" s="286">
        <v>1941.11</v>
      </c>
      <c r="G822" s="286">
        <v>1958.69</v>
      </c>
      <c r="H822" s="286">
        <v>2044.51</v>
      </c>
      <c r="I822" s="286">
        <v>2122.67</v>
      </c>
      <c r="J822" s="286">
        <v>2164.9899999999998</v>
      </c>
      <c r="K822" s="286">
        <v>2214</v>
      </c>
      <c r="L822" s="286">
        <v>2211.6</v>
      </c>
      <c r="M822" s="286">
        <v>2209.67</v>
      </c>
      <c r="N822" s="286">
        <v>2208.02</v>
      </c>
      <c r="O822" s="286">
        <v>2181.88</v>
      </c>
      <c r="P822" s="286">
        <v>2183.16</v>
      </c>
      <c r="Q822" s="286">
        <v>2362.25</v>
      </c>
      <c r="R822" s="286">
        <v>2328.21</v>
      </c>
      <c r="S822" s="286">
        <v>2313.3200000000002</v>
      </c>
      <c r="T822" s="286">
        <v>2356.44</v>
      </c>
      <c r="U822" s="286">
        <v>2249.9</v>
      </c>
      <c r="V822" s="286">
        <v>2199.96</v>
      </c>
      <c r="W822" s="286">
        <v>2088.89</v>
      </c>
      <c r="X822" s="286">
        <v>1951.5</v>
      </c>
      <c r="Y822" s="286">
        <v>1952</v>
      </c>
    </row>
    <row r="823" spans="1:25">
      <c r="A823" s="320">
        <v>24</v>
      </c>
      <c r="B823" s="286">
        <v>2067.52</v>
      </c>
      <c r="C823" s="286">
        <v>2044.63</v>
      </c>
      <c r="D823" s="286">
        <v>2049.79</v>
      </c>
      <c r="E823" s="286">
        <v>2054.7399999999998</v>
      </c>
      <c r="F823" s="286">
        <v>2039.69</v>
      </c>
      <c r="G823" s="286">
        <v>2038.22</v>
      </c>
      <c r="H823" s="286">
        <v>2058.5</v>
      </c>
      <c r="I823" s="286">
        <v>2172.5700000000002</v>
      </c>
      <c r="J823" s="286">
        <v>2261.35</v>
      </c>
      <c r="K823" s="286">
        <v>2301.3000000000002</v>
      </c>
      <c r="L823" s="286">
        <v>2300.2399999999998</v>
      </c>
      <c r="M823" s="286">
        <v>2304.5700000000002</v>
      </c>
      <c r="N823" s="286">
        <v>2301.06</v>
      </c>
      <c r="O823" s="286">
        <v>2294.06</v>
      </c>
      <c r="P823" s="286">
        <v>2327.4499999999998</v>
      </c>
      <c r="Q823" s="286">
        <v>2479.21</v>
      </c>
      <c r="R823" s="286">
        <v>2605.59</v>
      </c>
      <c r="S823" s="286">
        <v>2604.2800000000002</v>
      </c>
      <c r="T823" s="286">
        <v>2357.52</v>
      </c>
      <c r="U823" s="286">
        <v>2266.61</v>
      </c>
      <c r="V823" s="286">
        <v>2252.5500000000002</v>
      </c>
      <c r="W823" s="286">
        <v>2159.7600000000002</v>
      </c>
      <c r="X823" s="286">
        <v>2093.96</v>
      </c>
      <c r="Y823" s="286">
        <v>2051.91</v>
      </c>
    </row>
    <row r="824" spans="1:25">
      <c r="A824" s="320">
        <v>25</v>
      </c>
      <c r="B824" s="286">
        <v>2266.2399999999998</v>
      </c>
      <c r="C824" s="286">
        <v>2048.6799999999998</v>
      </c>
      <c r="D824" s="286">
        <v>2026.78</v>
      </c>
      <c r="E824" s="286">
        <v>2052.75</v>
      </c>
      <c r="F824" s="286">
        <v>2029.74</v>
      </c>
      <c r="G824" s="286">
        <v>2023.03</v>
      </c>
      <c r="H824" s="286">
        <v>2054.7399999999998</v>
      </c>
      <c r="I824" s="286">
        <v>2086.39</v>
      </c>
      <c r="J824" s="286">
        <v>2124.6999999999998</v>
      </c>
      <c r="K824" s="286">
        <v>2164.6799999999998</v>
      </c>
      <c r="L824" s="286">
        <v>2209.9899999999998</v>
      </c>
      <c r="M824" s="286">
        <v>2220.38</v>
      </c>
      <c r="N824" s="286">
        <v>2205.3200000000002</v>
      </c>
      <c r="O824" s="286">
        <v>2206.3200000000002</v>
      </c>
      <c r="P824" s="286">
        <v>2214.39</v>
      </c>
      <c r="Q824" s="286">
        <v>2321.62</v>
      </c>
      <c r="R824" s="286">
        <v>2481.6799999999998</v>
      </c>
      <c r="S824" s="286">
        <v>2470.2800000000002</v>
      </c>
      <c r="T824" s="286">
        <v>2300.02</v>
      </c>
      <c r="U824" s="286">
        <v>2197.85</v>
      </c>
      <c r="V824" s="286">
        <v>2195.62</v>
      </c>
      <c r="W824" s="286">
        <v>2161.38</v>
      </c>
      <c r="X824" s="286">
        <v>2112.5700000000002</v>
      </c>
      <c r="Y824" s="286">
        <v>2088.77</v>
      </c>
    </row>
    <row r="825" spans="1:25">
      <c r="A825" s="320">
        <v>26</v>
      </c>
      <c r="B825" s="286">
        <v>2055.9899999999998</v>
      </c>
      <c r="C825" s="286">
        <v>2054.46</v>
      </c>
      <c r="D825" s="286">
        <v>2062.15</v>
      </c>
      <c r="E825" s="286">
        <v>2130.64</v>
      </c>
      <c r="F825" s="286">
        <v>2117.42</v>
      </c>
      <c r="G825" s="286">
        <v>2099.2600000000002</v>
      </c>
      <c r="H825" s="286">
        <v>2128.61</v>
      </c>
      <c r="I825" s="286">
        <v>2186.19</v>
      </c>
      <c r="J825" s="286">
        <v>2225.91</v>
      </c>
      <c r="K825" s="286">
        <v>2237.98</v>
      </c>
      <c r="L825" s="286">
        <v>2237.88</v>
      </c>
      <c r="M825" s="286">
        <v>2243.6799999999998</v>
      </c>
      <c r="N825" s="286">
        <v>2246.35</v>
      </c>
      <c r="O825" s="286">
        <v>2238.02</v>
      </c>
      <c r="P825" s="286">
        <v>2243.89</v>
      </c>
      <c r="Q825" s="286">
        <v>2489.64</v>
      </c>
      <c r="R825" s="286">
        <v>2598.46</v>
      </c>
      <c r="S825" s="286">
        <v>2729.31</v>
      </c>
      <c r="T825" s="286">
        <v>2721.58</v>
      </c>
      <c r="U825" s="286">
        <v>2414.9299999999998</v>
      </c>
      <c r="V825" s="286">
        <v>2315.52</v>
      </c>
      <c r="W825" s="286">
        <v>2249.11</v>
      </c>
      <c r="X825" s="286">
        <v>2154.12</v>
      </c>
      <c r="Y825" s="286">
        <v>2150.41</v>
      </c>
    </row>
    <row r="826" spans="1:25">
      <c r="A826" s="320">
        <v>27</v>
      </c>
      <c r="B826" s="286">
        <v>2115.5100000000002</v>
      </c>
      <c r="C826" s="286">
        <v>2100.29</v>
      </c>
      <c r="D826" s="286">
        <v>2132.1999999999998</v>
      </c>
      <c r="E826" s="286">
        <v>2148.59</v>
      </c>
      <c r="F826" s="286">
        <v>2139.67</v>
      </c>
      <c r="G826" s="286">
        <v>2110.64</v>
      </c>
      <c r="H826" s="286">
        <v>2118.16</v>
      </c>
      <c r="I826" s="286">
        <v>2165.13</v>
      </c>
      <c r="J826" s="286">
        <v>2217.92</v>
      </c>
      <c r="K826" s="286">
        <v>2232.2399999999998</v>
      </c>
      <c r="L826" s="286">
        <v>2219.14</v>
      </c>
      <c r="M826" s="286">
        <v>2210.38</v>
      </c>
      <c r="N826" s="286">
        <v>2211.91</v>
      </c>
      <c r="O826" s="286">
        <v>2224.92</v>
      </c>
      <c r="P826" s="286">
        <v>2266.6</v>
      </c>
      <c r="Q826" s="286">
        <v>2435.9499999999998</v>
      </c>
      <c r="R826" s="286">
        <v>2543.73</v>
      </c>
      <c r="S826" s="286">
        <v>2322.89</v>
      </c>
      <c r="T826" s="286">
        <v>2292.19</v>
      </c>
      <c r="U826" s="286">
        <v>2259.64</v>
      </c>
      <c r="V826" s="286">
        <v>2222.3200000000002</v>
      </c>
      <c r="W826" s="286">
        <v>2185.63</v>
      </c>
      <c r="X826" s="286">
        <v>2133.7800000000002</v>
      </c>
      <c r="Y826" s="286">
        <v>2122.12</v>
      </c>
    </row>
    <row r="827" spans="1:25">
      <c r="A827" s="320">
        <v>28</v>
      </c>
      <c r="B827" s="286">
        <v>1975.63</v>
      </c>
      <c r="C827" s="286">
        <v>1961.51</v>
      </c>
      <c r="D827" s="286">
        <v>1961.34</v>
      </c>
      <c r="E827" s="286">
        <v>2001.3</v>
      </c>
      <c r="F827" s="286">
        <v>1981.76</v>
      </c>
      <c r="G827" s="286">
        <v>2012.66</v>
      </c>
      <c r="H827" s="286">
        <v>2046.29</v>
      </c>
      <c r="I827" s="286">
        <v>2122.75</v>
      </c>
      <c r="J827" s="286">
        <v>2210.85</v>
      </c>
      <c r="K827" s="286">
        <v>2246.42</v>
      </c>
      <c r="L827" s="286">
        <v>2241.21</v>
      </c>
      <c r="M827" s="286">
        <v>2246.4699999999998</v>
      </c>
      <c r="N827" s="286">
        <v>2255.7399999999998</v>
      </c>
      <c r="O827" s="286">
        <v>2131.21</v>
      </c>
      <c r="P827" s="286">
        <v>2158.7199999999998</v>
      </c>
      <c r="Q827" s="286">
        <v>2300.09</v>
      </c>
      <c r="R827" s="286">
        <v>2421.5700000000002</v>
      </c>
      <c r="S827" s="286">
        <v>2304.7399999999998</v>
      </c>
      <c r="T827" s="286">
        <v>2230.23</v>
      </c>
      <c r="U827" s="286">
        <v>2130.7600000000002</v>
      </c>
      <c r="V827" s="286">
        <v>2130.11</v>
      </c>
      <c r="W827" s="286">
        <v>2089.59</v>
      </c>
      <c r="X827" s="286">
        <v>2020.78</v>
      </c>
      <c r="Y827" s="286">
        <v>2015.02</v>
      </c>
    </row>
    <row r="828" spans="1:25">
      <c r="A828" s="320">
        <v>29</v>
      </c>
      <c r="B828" s="286">
        <v>2023.93</v>
      </c>
      <c r="C828" s="286">
        <v>2015.82</v>
      </c>
      <c r="D828" s="286">
        <v>2034.82</v>
      </c>
      <c r="E828" s="286">
        <v>2079.8000000000002</v>
      </c>
      <c r="F828" s="286">
        <v>2062.83</v>
      </c>
      <c r="G828" s="286">
        <v>2055.9899999999998</v>
      </c>
      <c r="H828" s="286">
        <v>2077.5</v>
      </c>
      <c r="I828" s="286">
        <v>2132.88</v>
      </c>
      <c r="J828" s="286">
        <v>2145.4699999999998</v>
      </c>
      <c r="K828" s="286">
        <v>2183.2199999999998</v>
      </c>
      <c r="L828" s="286">
        <v>2175.9</v>
      </c>
      <c r="M828" s="286">
        <v>2179.5300000000002</v>
      </c>
      <c r="N828" s="286">
        <v>2175.3200000000002</v>
      </c>
      <c r="O828" s="286">
        <v>2178.63</v>
      </c>
      <c r="P828" s="286">
        <v>2184.8000000000002</v>
      </c>
      <c r="Q828" s="286">
        <v>2326.4699999999998</v>
      </c>
      <c r="R828" s="286">
        <v>2591.9299999999998</v>
      </c>
      <c r="S828" s="286">
        <v>2650.64</v>
      </c>
      <c r="T828" s="286">
        <v>2521.1799999999998</v>
      </c>
      <c r="U828" s="286">
        <v>2219.36</v>
      </c>
      <c r="V828" s="286">
        <v>2177.0700000000002</v>
      </c>
      <c r="W828" s="286">
        <v>2131.31</v>
      </c>
      <c r="X828" s="286">
        <v>2081.09</v>
      </c>
      <c r="Y828" s="286">
        <v>2034.08</v>
      </c>
    </row>
    <row r="829" spans="1:25">
      <c r="A829" s="320">
        <v>30</v>
      </c>
      <c r="B829" s="286">
        <v>2046.55</v>
      </c>
      <c r="C829" s="286">
        <v>2058.96</v>
      </c>
      <c r="D829" s="286">
        <v>2081.92</v>
      </c>
      <c r="E829" s="286">
        <v>2101.46</v>
      </c>
      <c r="F829" s="286">
        <v>2078.81</v>
      </c>
      <c r="G829" s="286">
        <v>2079.94</v>
      </c>
      <c r="H829" s="286">
        <v>2108.11</v>
      </c>
      <c r="I829" s="286">
        <v>2140.1999999999998</v>
      </c>
      <c r="J829" s="286">
        <v>2189.44</v>
      </c>
      <c r="K829" s="286">
        <v>2207.94</v>
      </c>
      <c r="L829" s="286">
        <v>2222.4499999999998</v>
      </c>
      <c r="M829" s="286">
        <v>2280.3200000000002</v>
      </c>
      <c r="N829" s="286">
        <v>2221.17</v>
      </c>
      <c r="O829" s="286">
        <v>2221.79</v>
      </c>
      <c r="P829" s="286">
        <v>2232.4699999999998</v>
      </c>
      <c r="Q829" s="286">
        <v>2305.9499999999998</v>
      </c>
      <c r="R829" s="286">
        <v>2609.09</v>
      </c>
      <c r="S829" s="286">
        <v>2608.2800000000002</v>
      </c>
      <c r="T829" s="286">
        <v>2302.98</v>
      </c>
      <c r="U829" s="286">
        <v>2256.19</v>
      </c>
      <c r="V829" s="286">
        <v>2240.21</v>
      </c>
      <c r="W829" s="286">
        <v>2182.5700000000002</v>
      </c>
      <c r="X829" s="286">
        <v>2148.37</v>
      </c>
      <c r="Y829" s="286">
        <v>2133.34</v>
      </c>
    </row>
    <row r="830" spans="1:25">
      <c r="A830" s="320">
        <v>31</v>
      </c>
      <c r="B830" s="286">
        <v>2156</v>
      </c>
      <c r="C830" s="286">
        <v>2137.33</v>
      </c>
      <c r="D830" s="286">
        <v>2143.37</v>
      </c>
      <c r="E830" s="286">
        <v>2149.7800000000002</v>
      </c>
      <c r="F830" s="286">
        <v>2130.3000000000002</v>
      </c>
      <c r="G830" s="286">
        <v>2128.09</v>
      </c>
      <c r="H830" s="286">
        <v>2186.5700000000002</v>
      </c>
      <c r="I830" s="286">
        <v>2215.4499999999998</v>
      </c>
      <c r="J830" s="286">
        <v>2229.69</v>
      </c>
      <c r="K830" s="286">
        <v>2279.08</v>
      </c>
      <c r="L830" s="286">
        <v>2305.9299999999998</v>
      </c>
      <c r="M830" s="286">
        <v>2304.12</v>
      </c>
      <c r="N830" s="286">
        <v>2296.27</v>
      </c>
      <c r="O830" s="286">
        <v>2327.15</v>
      </c>
      <c r="P830" s="286">
        <v>2309.35</v>
      </c>
      <c r="Q830" s="286">
        <v>2457.64</v>
      </c>
      <c r="R830" s="286">
        <v>2648.68</v>
      </c>
      <c r="S830" s="286">
        <v>2672.51</v>
      </c>
      <c r="T830" s="286">
        <v>2544.54</v>
      </c>
      <c r="U830" s="286">
        <v>2359.13</v>
      </c>
      <c r="V830" s="286">
        <v>2369.42</v>
      </c>
      <c r="W830" s="286">
        <v>2252.71</v>
      </c>
      <c r="X830" s="286">
        <v>2200.12</v>
      </c>
      <c r="Y830" s="286">
        <v>2162.44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1847.77</v>
      </c>
      <c r="C834" s="286">
        <v>1819.42</v>
      </c>
      <c r="D834" s="286">
        <v>1826.37</v>
      </c>
      <c r="E834" s="286">
        <v>1853.99</v>
      </c>
      <c r="F834" s="286">
        <v>1840.64</v>
      </c>
      <c r="G834" s="286">
        <v>1891.28</v>
      </c>
      <c r="H834" s="286">
        <v>2019.34</v>
      </c>
      <c r="I834" s="286">
        <v>2196.44</v>
      </c>
      <c r="J834" s="286">
        <v>2310.46</v>
      </c>
      <c r="K834" s="286">
        <v>2530.5700000000002</v>
      </c>
      <c r="L834" s="286">
        <v>2546.9299999999998</v>
      </c>
      <c r="M834" s="286">
        <v>2579.92</v>
      </c>
      <c r="N834" s="286">
        <v>2577.92</v>
      </c>
      <c r="O834" s="286">
        <v>2575.38</v>
      </c>
      <c r="P834" s="286">
        <v>2356.46</v>
      </c>
      <c r="Q834" s="286">
        <v>2316.0500000000002</v>
      </c>
      <c r="R834" s="286">
        <v>2299.7600000000002</v>
      </c>
      <c r="S834" s="286">
        <v>2538.37</v>
      </c>
      <c r="T834" s="286">
        <v>2758.89</v>
      </c>
      <c r="U834" s="286">
        <v>2738.36</v>
      </c>
      <c r="V834" s="286">
        <v>2442.09</v>
      </c>
      <c r="W834" s="286">
        <v>2174.86</v>
      </c>
      <c r="X834" s="286">
        <v>2116.1799999999998</v>
      </c>
      <c r="Y834" s="286">
        <v>1962.58</v>
      </c>
    </row>
    <row r="835" spans="1:25">
      <c r="A835" s="320">
        <v>2</v>
      </c>
      <c r="B835" s="286">
        <v>1916.6</v>
      </c>
      <c r="C835" s="286">
        <v>1876.93</v>
      </c>
      <c r="D835" s="286">
        <v>1872.83</v>
      </c>
      <c r="E835" s="286">
        <v>1904.27</v>
      </c>
      <c r="F835" s="286">
        <v>1892.8</v>
      </c>
      <c r="G835" s="286">
        <v>1895.56</v>
      </c>
      <c r="H835" s="286">
        <v>2039.36</v>
      </c>
      <c r="I835" s="286">
        <v>2146.39</v>
      </c>
      <c r="J835" s="286">
        <v>2223.7800000000002</v>
      </c>
      <c r="K835" s="286">
        <v>2355.1799999999998</v>
      </c>
      <c r="L835" s="286">
        <v>2367.66</v>
      </c>
      <c r="M835" s="286">
        <v>2367.02</v>
      </c>
      <c r="N835" s="286">
        <v>2365.6799999999998</v>
      </c>
      <c r="O835" s="286">
        <v>2105.44</v>
      </c>
      <c r="P835" s="286">
        <v>2157.8200000000002</v>
      </c>
      <c r="Q835" s="286">
        <v>2071.84</v>
      </c>
      <c r="R835" s="286">
        <v>2067.29</v>
      </c>
      <c r="S835" s="286">
        <v>2365.56</v>
      </c>
      <c r="T835" s="286">
        <v>2569.96</v>
      </c>
      <c r="U835" s="286">
        <v>2593.15</v>
      </c>
      <c r="V835" s="286">
        <v>2332.7399999999998</v>
      </c>
      <c r="W835" s="286">
        <v>2235.9299999999998</v>
      </c>
      <c r="X835" s="286">
        <v>2115.34</v>
      </c>
      <c r="Y835" s="286">
        <v>2024.54</v>
      </c>
    </row>
    <row r="836" spans="1:25">
      <c r="A836" s="320">
        <v>3</v>
      </c>
      <c r="B836" s="286">
        <v>2003.27</v>
      </c>
      <c r="C836" s="286">
        <v>1938.83</v>
      </c>
      <c r="D836" s="286">
        <v>1947.67</v>
      </c>
      <c r="E836" s="286">
        <v>1911.46</v>
      </c>
      <c r="F836" s="286">
        <v>1930.44</v>
      </c>
      <c r="G836" s="286">
        <v>1996.02</v>
      </c>
      <c r="H836" s="286">
        <v>2131.79</v>
      </c>
      <c r="I836" s="286">
        <v>2256.02</v>
      </c>
      <c r="J836" s="286">
        <v>2397.06</v>
      </c>
      <c r="K836" s="286">
        <v>2601.35</v>
      </c>
      <c r="L836" s="286">
        <v>2649.11</v>
      </c>
      <c r="M836" s="286">
        <v>2645.88</v>
      </c>
      <c r="N836" s="286">
        <v>2614.9699999999998</v>
      </c>
      <c r="O836" s="286">
        <v>2700.3</v>
      </c>
      <c r="P836" s="286">
        <v>2721.64</v>
      </c>
      <c r="Q836" s="286">
        <v>2686.72</v>
      </c>
      <c r="R836" s="286">
        <v>2647.02</v>
      </c>
      <c r="S836" s="286">
        <v>2363.23</v>
      </c>
      <c r="T836" s="286">
        <v>2585.15</v>
      </c>
      <c r="U836" s="286">
        <v>2709.57</v>
      </c>
      <c r="V836" s="286">
        <v>2323.2800000000002</v>
      </c>
      <c r="W836" s="286">
        <v>2180.5700000000002</v>
      </c>
      <c r="X836" s="286">
        <v>2109.7199999999998</v>
      </c>
      <c r="Y836" s="286">
        <v>2026.25</v>
      </c>
    </row>
    <row r="837" spans="1:25">
      <c r="A837" s="320">
        <v>4</v>
      </c>
      <c r="B837" s="286">
        <v>2041.71</v>
      </c>
      <c r="C837" s="286">
        <v>2014.59</v>
      </c>
      <c r="D837" s="286">
        <v>2016.13</v>
      </c>
      <c r="E837" s="286">
        <v>1981.41</v>
      </c>
      <c r="F837" s="286">
        <v>1949.12</v>
      </c>
      <c r="G837" s="286">
        <v>1985.2</v>
      </c>
      <c r="H837" s="286">
        <v>1989.13</v>
      </c>
      <c r="I837" s="286">
        <v>2061.2800000000002</v>
      </c>
      <c r="J837" s="286">
        <v>2211</v>
      </c>
      <c r="K837" s="286">
        <v>2284.96</v>
      </c>
      <c r="L837" s="286">
        <v>2265.35</v>
      </c>
      <c r="M837" s="286">
        <v>2327.42</v>
      </c>
      <c r="N837" s="286">
        <v>2273.96</v>
      </c>
      <c r="O837" s="286">
        <v>2292.34</v>
      </c>
      <c r="P837" s="286">
        <v>2291.9699999999998</v>
      </c>
      <c r="Q837" s="286">
        <v>2267.5700000000002</v>
      </c>
      <c r="R837" s="286">
        <v>2341.41</v>
      </c>
      <c r="S837" s="286">
        <v>2404.58</v>
      </c>
      <c r="T837" s="286">
        <v>2616.2600000000002</v>
      </c>
      <c r="U837" s="286">
        <v>2648.15</v>
      </c>
      <c r="V837" s="286">
        <v>2427.04</v>
      </c>
      <c r="W837" s="286">
        <v>2204.77</v>
      </c>
      <c r="X837" s="286">
        <v>2142.6999999999998</v>
      </c>
      <c r="Y837" s="286">
        <v>2039.07</v>
      </c>
    </row>
    <row r="838" spans="1:25">
      <c r="A838" s="320">
        <v>5</v>
      </c>
      <c r="B838" s="286">
        <v>1955.56</v>
      </c>
      <c r="C838" s="286">
        <v>1922.5</v>
      </c>
      <c r="D838" s="286">
        <v>1934.59</v>
      </c>
      <c r="E838" s="286">
        <v>1906.03</v>
      </c>
      <c r="F838" s="286">
        <v>1888.4</v>
      </c>
      <c r="G838" s="286">
        <v>1928.46</v>
      </c>
      <c r="H838" s="286">
        <v>2063.86</v>
      </c>
      <c r="I838" s="286">
        <v>2138.54</v>
      </c>
      <c r="J838" s="286">
        <v>2261.36</v>
      </c>
      <c r="K838" s="286">
        <v>2263.09</v>
      </c>
      <c r="L838" s="286">
        <v>2369.27</v>
      </c>
      <c r="M838" s="286">
        <v>2366.6999999999998</v>
      </c>
      <c r="N838" s="286">
        <v>2261.75</v>
      </c>
      <c r="O838" s="286">
        <v>2254.52</v>
      </c>
      <c r="P838" s="286">
        <v>2357.77</v>
      </c>
      <c r="Q838" s="286">
        <v>2259.5</v>
      </c>
      <c r="R838" s="286">
        <v>2182.44</v>
      </c>
      <c r="S838" s="286">
        <v>2234.37</v>
      </c>
      <c r="T838" s="286">
        <v>2303.73</v>
      </c>
      <c r="U838" s="286">
        <v>2317.21</v>
      </c>
      <c r="V838" s="286">
        <v>2177.85</v>
      </c>
      <c r="W838" s="286">
        <v>2104.2399999999998</v>
      </c>
      <c r="X838" s="286">
        <v>1996.05</v>
      </c>
      <c r="Y838" s="286">
        <v>1952.04</v>
      </c>
    </row>
    <row r="839" spans="1:25">
      <c r="A839" s="320">
        <v>6</v>
      </c>
      <c r="B839" s="286">
        <v>1921.46</v>
      </c>
      <c r="C839" s="286">
        <v>1811.32</v>
      </c>
      <c r="D839" s="286">
        <v>1807.44</v>
      </c>
      <c r="E839" s="286">
        <v>1837.74</v>
      </c>
      <c r="F839" s="286">
        <v>1825.96</v>
      </c>
      <c r="G839" s="286">
        <v>1863.87</v>
      </c>
      <c r="H839" s="286">
        <v>1954.37</v>
      </c>
      <c r="I839" s="286">
        <v>2072.5700000000002</v>
      </c>
      <c r="J839" s="286">
        <v>2123.4899999999998</v>
      </c>
      <c r="K839" s="286">
        <v>2208.92</v>
      </c>
      <c r="L839" s="286">
        <v>2218.3200000000002</v>
      </c>
      <c r="M839" s="286">
        <v>2208.75</v>
      </c>
      <c r="N839" s="286">
        <v>2210.46</v>
      </c>
      <c r="O839" s="286">
        <v>2199.7199999999998</v>
      </c>
      <c r="P839" s="286">
        <v>2198.9</v>
      </c>
      <c r="Q839" s="286">
        <v>2160.75</v>
      </c>
      <c r="R839" s="286">
        <v>2183.66</v>
      </c>
      <c r="S839" s="286">
        <v>2269.9899999999998</v>
      </c>
      <c r="T839" s="286">
        <v>2473.54</v>
      </c>
      <c r="U839" s="286">
        <v>2572.8200000000002</v>
      </c>
      <c r="V839" s="286">
        <v>2315.91</v>
      </c>
      <c r="W839" s="286">
        <v>2172.7800000000002</v>
      </c>
      <c r="X839" s="286">
        <v>2050.0700000000002</v>
      </c>
      <c r="Y839" s="286">
        <v>1954.67</v>
      </c>
    </row>
    <row r="840" spans="1:25">
      <c r="A840" s="320">
        <v>7</v>
      </c>
      <c r="B840" s="286">
        <v>1951.41</v>
      </c>
      <c r="C840" s="286">
        <v>1933.18</v>
      </c>
      <c r="D840" s="286">
        <v>1935.06</v>
      </c>
      <c r="E840" s="286">
        <v>1949.02</v>
      </c>
      <c r="F840" s="286">
        <v>1937.21</v>
      </c>
      <c r="G840" s="286">
        <v>1948.59</v>
      </c>
      <c r="H840" s="286">
        <v>2047.6</v>
      </c>
      <c r="I840" s="286">
        <v>2199.15</v>
      </c>
      <c r="J840" s="286">
        <v>2250.65</v>
      </c>
      <c r="K840" s="286">
        <v>2250.77</v>
      </c>
      <c r="L840" s="286">
        <v>2251.54</v>
      </c>
      <c r="M840" s="286">
        <v>2242.37</v>
      </c>
      <c r="N840" s="286">
        <v>2241.73</v>
      </c>
      <c r="O840" s="286">
        <v>2218.21</v>
      </c>
      <c r="P840" s="286">
        <v>2168.3000000000002</v>
      </c>
      <c r="Q840" s="286">
        <v>2513.06</v>
      </c>
      <c r="R840" s="286">
        <v>2506.94</v>
      </c>
      <c r="S840" s="286">
        <v>2564.5700000000002</v>
      </c>
      <c r="T840" s="286">
        <v>2309.5700000000002</v>
      </c>
      <c r="U840" s="286">
        <v>2149.98</v>
      </c>
      <c r="V840" s="286">
        <v>2090.69</v>
      </c>
      <c r="W840" s="286">
        <v>2098.38</v>
      </c>
      <c r="X840" s="286">
        <v>2006.14</v>
      </c>
      <c r="Y840" s="286">
        <v>1963.29</v>
      </c>
    </row>
    <row r="841" spans="1:25">
      <c r="A841" s="320">
        <v>8</v>
      </c>
      <c r="B841" s="286">
        <v>1962.81</v>
      </c>
      <c r="C841" s="286">
        <v>1933.88</v>
      </c>
      <c r="D841" s="286">
        <v>1934.23</v>
      </c>
      <c r="E841" s="286">
        <v>1944.57</v>
      </c>
      <c r="F841" s="286">
        <v>1935.44</v>
      </c>
      <c r="G841" s="286">
        <v>1939.15</v>
      </c>
      <c r="H841" s="286">
        <v>2063.73</v>
      </c>
      <c r="I841" s="286">
        <v>2229.2199999999998</v>
      </c>
      <c r="J841" s="286">
        <v>2307.6</v>
      </c>
      <c r="K841" s="286">
        <v>2280.8200000000002</v>
      </c>
      <c r="L841" s="286">
        <v>2550.9</v>
      </c>
      <c r="M841" s="286">
        <v>2562.02</v>
      </c>
      <c r="N841" s="286">
        <v>2561.41</v>
      </c>
      <c r="O841" s="286">
        <v>2557.91</v>
      </c>
      <c r="P841" s="286">
        <v>2527.67</v>
      </c>
      <c r="Q841" s="286">
        <v>2590.88</v>
      </c>
      <c r="R841" s="286">
        <v>2628.94</v>
      </c>
      <c r="S841" s="286">
        <v>2636.48</v>
      </c>
      <c r="T841" s="286">
        <v>2825.64</v>
      </c>
      <c r="U841" s="286">
        <v>2325.91</v>
      </c>
      <c r="V841" s="286">
        <v>2314.7399999999998</v>
      </c>
      <c r="W841" s="286">
        <v>2183.7399999999998</v>
      </c>
      <c r="X841" s="286">
        <v>2056.23</v>
      </c>
      <c r="Y841" s="286">
        <v>1963.64</v>
      </c>
    </row>
    <row r="842" spans="1:25">
      <c r="A842" s="320">
        <v>9</v>
      </c>
      <c r="B842" s="286">
        <v>1952.43</v>
      </c>
      <c r="C842" s="286">
        <v>1936.19</v>
      </c>
      <c r="D842" s="286">
        <v>1938.64</v>
      </c>
      <c r="E842" s="286">
        <v>1953.89</v>
      </c>
      <c r="F842" s="286">
        <v>1942.12</v>
      </c>
      <c r="G842" s="286">
        <v>1940.18</v>
      </c>
      <c r="H842" s="286">
        <v>2063.61</v>
      </c>
      <c r="I842" s="286">
        <v>2165.9899999999998</v>
      </c>
      <c r="J842" s="286">
        <v>2264.94</v>
      </c>
      <c r="K842" s="286">
        <v>2300.12</v>
      </c>
      <c r="L842" s="286">
        <v>2300.14</v>
      </c>
      <c r="M842" s="286">
        <v>2300.86</v>
      </c>
      <c r="N842" s="286">
        <v>2298.81</v>
      </c>
      <c r="O842" s="286">
        <v>2297.88</v>
      </c>
      <c r="P842" s="286">
        <v>2293.67</v>
      </c>
      <c r="Q842" s="286">
        <v>2317.13</v>
      </c>
      <c r="R842" s="286">
        <v>2362.9499999999998</v>
      </c>
      <c r="S842" s="286">
        <v>2302.3000000000002</v>
      </c>
      <c r="T842" s="286">
        <v>2742.35</v>
      </c>
      <c r="U842" s="286">
        <v>2311.3000000000002</v>
      </c>
      <c r="V842" s="286">
        <v>2256.4</v>
      </c>
      <c r="W842" s="286">
        <v>2149.16</v>
      </c>
      <c r="X842" s="286">
        <v>2034.56</v>
      </c>
      <c r="Y842" s="286">
        <v>2016.98</v>
      </c>
    </row>
    <row r="843" spans="1:25">
      <c r="A843" s="320">
        <v>10</v>
      </c>
      <c r="B843" s="286">
        <v>2061.4499999999998</v>
      </c>
      <c r="C843" s="286">
        <v>2032.8</v>
      </c>
      <c r="D843" s="286">
        <v>2031.17</v>
      </c>
      <c r="E843" s="286">
        <v>2038.64</v>
      </c>
      <c r="F843" s="286">
        <v>2026.74</v>
      </c>
      <c r="G843" s="286">
        <v>2016.55</v>
      </c>
      <c r="H843" s="286">
        <v>2071.25</v>
      </c>
      <c r="I843" s="286">
        <v>2077.7199999999998</v>
      </c>
      <c r="J843" s="286">
        <v>2295.9299999999998</v>
      </c>
      <c r="K843" s="286">
        <v>2368.09</v>
      </c>
      <c r="L843" s="286">
        <v>2368.75</v>
      </c>
      <c r="M843" s="286">
        <v>2378.3000000000002</v>
      </c>
      <c r="N843" s="286">
        <v>2367.9699999999998</v>
      </c>
      <c r="O843" s="286">
        <v>2366.5300000000002</v>
      </c>
      <c r="P843" s="286">
        <v>2364.73</v>
      </c>
      <c r="Q843" s="286">
        <v>2621.7</v>
      </c>
      <c r="R843" s="286">
        <v>2625.21</v>
      </c>
      <c r="S843" s="286">
        <v>2687.97</v>
      </c>
      <c r="T843" s="286">
        <v>2817.63</v>
      </c>
      <c r="U843" s="286">
        <v>2730.15</v>
      </c>
      <c r="V843" s="286">
        <v>2395.13</v>
      </c>
      <c r="W843" s="286">
        <v>2249.64</v>
      </c>
      <c r="X843" s="286">
        <v>2142.09</v>
      </c>
      <c r="Y843" s="286">
        <v>2082.3000000000002</v>
      </c>
    </row>
    <row r="844" spans="1:25">
      <c r="A844" s="320">
        <v>11</v>
      </c>
      <c r="B844" s="286">
        <v>2098.27</v>
      </c>
      <c r="C844" s="286">
        <v>2047.37</v>
      </c>
      <c r="D844" s="286">
        <v>2072.71</v>
      </c>
      <c r="E844" s="286">
        <v>2080.2199999999998</v>
      </c>
      <c r="F844" s="286">
        <v>2046.55</v>
      </c>
      <c r="G844" s="286">
        <v>2023.81</v>
      </c>
      <c r="H844" s="286">
        <v>2064.64</v>
      </c>
      <c r="I844" s="286">
        <v>2113.31</v>
      </c>
      <c r="J844" s="286">
        <v>2192.87</v>
      </c>
      <c r="K844" s="286">
        <v>2255.5</v>
      </c>
      <c r="L844" s="286">
        <v>2258.06</v>
      </c>
      <c r="M844" s="286">
        <v>2252.23</v>
      </c>
      <c r="N844" s="286">
        <v>2237.0700000000002</v>
      </c>
      <c r="O844" s="286">
        <v>2271.52</v>
      </c>
      <c r="P844" s="286">
        <v>2324.62</v>
      </c>
      <c r="Q844" s="286">
        <v>2422.2800000000002</v>
      </c>
      <c r="R844" s="286">
        <v>2487.41</v>
      </c>
      <c r="S844" s="286">
        <v>2509.17</v>
      </c>
      <c r="T844" s="286">
        <v>2686.64</v>
      </c>
      <c r="U844" s="286">
        <v>2394.4499999999998</v>
      </c>
      <c r="V844" s="286">
        <v>2308.92</v>
      </c>
      <c r="W844" s="286">
        <v>2203.1</v>
      </c>
      <c r="X844" s="286">
        <v>2166.39</v>
      </c>
      <c r="Y844" s="286">
        <v>2136.8000000000002</v>
      </c>
    </row>
    <row r="845" spans="1:25">
      <c r="A845" s="320">
        <v>12</v>
      </c>
      <c r="B845" s="286">
        <v>2057.1</v>
      </c>
      <c r="C845" s="286">
        <v>2039.74</v>
      </c>
      <c r="D845" s="286">
        <v>2039.13</v>
      </c>
      <c r="E845" s="286">
        <v>2061.2199999999998</v>
      </c>
      <c r="F845" s="286">
        <v>2054.11</v>
      </c>
      <c r="G845" s="286">
        <v>2048.23</v>
      </c>
      <c r="H845" s="286">
        <v>2187.8000000000002</v>
      </c>
      <c r="I845" s="286">
        <v>2431.23</v>
      </c>
      <c r="J845" s="286">
        <v>2725.13</v>
      </c>
      <c r="K845" s="286">
        <v>2807.36</v>
      </c>
      <c r="L845" s="286">
        <v>2800.48</v>
      </c>
      <c r="M845" s="286">
        <v>2789.77</v>
      </c>
      <c r="N845" s="286">
        <v>2804.91</v>
      </c>
      <c r="O845" s="286">
        <v>2792.02</v>
      </c>
      <c r="P845" s="286">
        <v>2760.66</v>
      </c>
      <c r="Q845" s="286">
        <v>2904.95</v>
      </c>
      <c r="R845" s="286">
        <v>2911.11</v>
      </c>
      <c r="S845" s="286">
        <v>2929.76</v>
      </c>
      <c r="T845" s="286">
        <v>3077.9</v>
      </c>
      <c r="U845" s="286">
        <v>2875.92</v>
      </c>
      <c r="V845" s="286">
        <v>2617.15</v>
      </c>
      <c r="W845" s="286">
        <v>2237.88</v>
      </c>
      <c r="X845" s="286">
        <v>2174.85</v>
      </c>
      <c r="Y845" s="286">
        <v>2072.34</v>
      </c>
    </row>
    <row r="846" spans="1:25">
      <c r="A846" s="320">
        <v>13</v>
      </c>
      <c r="B846" s="286">
        <v>1952.69</v>
      </c>
      <c r="C846" s="286">
        <v>1938.43</v>
      </c>
      <c r="D846" s="286">
        <v>1936.9</v>
      </c>
      <c r="E846" s="286">
        <v>1962.11</v>
      </c>
      <c r="F846" s="286">
        <v>1951.64</v>
      </c>
      <c r="G846" s="286">
        <v>1949.69</v>
      </c>
      <c r="H846" s="286">
        <v>2069.41</v>
      </c>
      <c r="I846" s="286">
        <v>2234.6</v>
      </c>
      <c r="J846" s="286">
        <v>2334.86</v>
      </c>
      <c r="K846" s="286">
        <v>2441.2800000000002</v>
      </c>
      <c r="L846" s="286">
        <v>2285.41</v>
      </c>
      <c r="M846" s="286">
        <v>2270.29</v>
      </c>
      <c r="N846" s="286">
        <v>2278.7399999999998</v>
      </c>
      <c r="O846" s="286">
        <v>2272.7800000000002</v>
      </c>
      <c r="P846" s="286">
        <v>2523.5100000000002</v>
      </c>
      <c r="Q846" s="286">
        <v>2732.42</v>
      </c>
      <c r="R846" s="286">
        <v>2709.2</v>
      </c>
      <c r="S846" s="286">
        <v>2727.6</v>
      </c>
      <c r="T846" s="286">
        <v>2971.59</v>
      </c>
      <c r="U846" s="286">
        <v>2752.48</v>
      </c>
      <c r="V846" s="286">
        <v>2676.64</v>
      </c>
      <c r="W846" s="286">
        <v>2489.11</v>
      </c>
      <c r="X846" s="286">
        <v>2235.3000000000002</v>
      </c>
      <c r="Y846" s="286">
        <v>2016.94</v>
      </c>
    </row>
    <row r="847" spans="1:25">
      <c r="A847" s="320">
        <v>14</v>
      </c>
      <c r="B847" s="286">
        <v>1993.81</v>
      </c>
      <c r="C847" s="286">
        <v>1986.26</v>
      </c>
      <c r="D847" s="286">
        <v>1986.32</v>
      </c>
      <c r="E847" s="286">
        <v>2018.59</v>
      </c>
      <c r="F847" s="286">
        <v>2011.54</v>
      </c>
      <c r="G847" s="286">
        <v>2008.83</v>
      </c>
      <c r="H847" s="286">
        <v>2078.1</v>
      </c>
      <c r="I847" s="286">
        <v>2266.2199999999998</v>
      </c>
      <c r="J847" s="286">
        <v>2369.65</v>
      </c>
      <c r="K847" s="286">
        <v>2602.6999999999998</v>
      </c>
      <c r="L847" s="286">
        <v>2618.48</v>
      </c>
      <c r="M847" s="286">
        <v>2759.75</v>
      </c>
      <c r="N847" s="286">
        <v>2726.38</v>
      </c>
      <c r="O847" s="286">
        <v>2903.08</v>
      </c>
      <c r="P847" s="286">
        <v>2898.75</v>
      </c>
      <c r="Q847" s="286">
        <v>2990.79</v>
      </c>
      <c r="R847" s="286">
        <v>3008.42</v>
      </c>
      <c r="S847" s="286">
        <v>2921.04</v>
      </c>
      <c r="T847" s="286">
        <v>3081.74</v>
      </c>
      <c r="U847" s="286">
        <v>2861.48</v>
      </c>
      <c r="V847" s="286">
        <v>2672.21</v>
      </c>
      <c r="W847" s="286">
        <v>2256.1799999999998</v>
      </c>
      <c r="X847" s="286">
        <v>2167.23</v>
      </c>
      <c r="Y847" s="286">
        <v>2066.4</v>
      </c>
    </row>
    <row r="848" spans="1:25">
      <c r="A848" s="320">
        <v>15</v>
      </c>
      <c r="B848" s="286">
        <v>2079.4699999999998</v>
      </c>
      <c r="C848" s="286">
        <v>2060.9699999999998</v>
      </c>
      <c r="D848" s="286">
        <v>2079.11</v>
      </c>
      <c r="E848" s="286">
        <v>2108.83</v>
      </c>
      <c r="F848" s="286">
        <v>2095.85</v>
      </c>
      <c r="G848" s="286">
        <v>2095.2600000000002</v>
      </c>
      <c r="H848" s="286">
        <v>2196.46</v>
      </c>
      <c r="I848" s="286">
        <v>2377.66</v>
      </c>
      <c r="J848" s="286">
        <v>2615.16</v>
      </c>
      <c r="K848" s="286">
        <v>2674.23</v>
      </c>
      <c r="L848" s="286">
        <v>2669.1</v>
      </c>
      <c r="M848" s="286">
        <v>2641.38</v>
      </c>
      <c r="N848" s="286">
        <v>2646.86</v>
      </c>
      <c r="O848" s="286">
        <v>2698.72</v>
      </c>
      <c r="P848" s="286">
        <v>2808.13</v>
      </c>
      <c r="Q848" s="286">
        <v>2984.66</v>
      </c>
      <c r="R848" s="286">
        <v>2968.79</v>
      </c>
      <c r="S848" s="286">
        <v>3072.83</v>
      </c>
      <c r="T848" s="286">
        <v>3095.64</v>
      </c>
      <c r="U848" s="286">
        <v>3093.22</v>
      </c>
      <c r="V848" s="286">
        <v>2777.71</v>
      </c>
      <c r="W848" s="286">
        <v>2537.9499999999998</v>
      </c>
      <c r="X848" s="286">
        <v>2213.21</v>
      </c>
      <c r="Y848" s="286">
        <v>2148.1999999999998</v>
      </c>
    </row>
    <row r="849" spans="1:25">
      <c r="A849" s="320">
        <v>16</v>
      </c>
      <c r="B849" s="286">
        <v>2083.94</v>
      </c>
      <c r="C849" s="286">
        <v>2062.3000000000002</v>
      </c>
      <c r="D849" s="286">
        <v>2091.44</v>
      </c>
      <c r="E849" s="286">
        <v>2117.4299999999998</v>
      </c>
      <c r="F849" s="286">
        <v>2102.83</v>
      </c>
      <c r="G849" s="286">
        <v>2153.3200000000002</v>
      </c>
      <c r="H849" s="286">
        <v>2183.9299999999998</v>
      </c>
      <c r="I849" s="286">
        <v>2271.4299999999998</v>
      </c>
      <c r="J849" s="286">
        <v>2456.9699999999998</v>
      </c>
      <c r="K849" s="286">
        <v>2586.77</v>
      </c>
      <c r="L849" s="286">
        <v>2460.73</v>
      </c>
      <c r="M849" s="286">
        <v>2456.08</v>
      </c>
      <c r="N849" s="286">
        <v>2599.9899999999998</v>
      </c>
      <c r="O849" s="286">
        <v>2583.41</v>
      </c>
      <c r="P849" s="286">
        <v>2746.8</v>
      </c>
      <c r="Q849" s="286">
        <v>2709.85</v>
      </c>
      <c r="R849" s="286">
        <v>2708.31</v>
      </c>
      <c r="S849" s="286">
        <v>2759.19</v>
      </c>
      <c r="T849" s="286">
        <v>2705.44</v>
      </c>
      <c r="U849" s="286">
        <v>2746.24</v>
      </c>
      <c r="V849" s="286">
        <v>2484.67</v>
      </c>
      <c r="W849" s="286">
        <v>2253.87</v>
      </c>
      <c r="X849" s="286">
        <v>2151.79</v>
      </c>
      <c r="Y849" s="286">
        <v>2121.12</v>
      </c>
    </row>
    <row r="850" spans="1:25">
      <c r="A850" s="320">
        <v>17</v>
      </c>
      <c r="B850" s="286">
        <v>2119.25</v>
      </c>
      <c r="C850" s="286">
        <v>2101.2399999999998</v>
      </c>
      <c r="D850" s="286">
        <v>2099.5700000000002</v>
      </c>
      <c r="E850" s="286">
        <v>2104.35</v>
      </c>
      <c r="F850" s="286">
        <v>2068.33</v>
      </c>
      <c r="G850" s="286">
        <v>2048.7800000000002</v>
      </c>
      <c r="H850" s="286">
        <v>2096.87</v>
      </c>
      <c r="I850" s="286">
        <v>2274.2399999999998</v>
      </c>
      <c r="J850" s="286">
        <v>2579.27</v>
      </c>
      <c r="K850" s="286">
        <v>2590.5100000000002</v>
      </c>
      <c r="L850" s="286">
        <v>2197.54</v>
      </c>
      <c r="M850" s="286">
        <v>2611.5300000000002</v>
      </c>
      <c r="N850" s="286">
        <v>2699.82</v>
      </c>
      <c r="O850" s="286">
        <v>2616.1</v>
      </c>
      <c r="P850" s="286">
        <v>3041.29</v>
      </c>
      <c r="Q850" s="286">
        <v>3076.41</v>
      </c>
      <c r="R850" s="286">
        <v>3078.56</v>
      </c>
      <c r="S850" s="286">
        <v>3081.15</v>
      </c>
      <c r="T850" s="286">
        <v>3078.17</v>
      </c>
      <c r="U850" s="286">
        <v>2976.66</v>
      </c>
      <c r="V850" s="286">
        <v>2960.45</v>
      </c>
      <c r="W850" s="286">
        <v>2685.31</v>
      </c>
      <c r="X850" s="286">
        <v>2366.16</v>
      </c>
      <c r="Y850" s="286">
        <v>2168.8000000000002</v>
      </c>
    </row>
    <row r="851" spans="1:25">
      <c r="A851" s="320">
        <v>18</v>
      </c>
      <c r="B851" s="286">
        <v>2143.85</v>
      </c>
      <c r="C851" s="286">
        <v>2067.0700000000002</v>
      </c>
      <c r="D851" s="286">
        <v>2048.87</v>
      </c>
      <c r="E851" s="286">
        <v>2052.17</v>
      </c>
      <c r="F851" s="286">
        <v>2029.31</v>
      </c>
      <c r="G851" s="286">
        <v>2013.39</v>
      </c>
      <c r="H851" s="286">
        <v>2072.29</v>
      </c>
      <c r="I851" s="286">
        <v>2179.6999999999998</v>
      </c>
      <c r="J851" s="286">
        <v>2382.4</v>
      </c>
      <c r="K851" s="286">
        <v>2657.2</v>
      </c>
      <c r="L851" s="286">
        <v>2663.53</v>
      </c>
      <c r="M851" s="286">
        <v>2657.73</v>
      </c>
      <c r="N851" s="286">
        <v>2635.51</v>
      </c>
      <c r="O851" s="286">
        <v>2646.46</v>
      </c>
      <c r="P851" s="286">
        <v>3019.97</v>
      </c>
      <c r="Q851" s="286">
        <v>3041.06</v>
      </c>
      <c r="R851" s="286">
        <v>3058.68</v>
      </c>
      <c r="S851" s="286">
        <v>3062.63</v>
      </c>
      <c r="T851" s="286">
        <v>3018.87</v>
      </c>
      <c r="U851" s="286">
        <v>2856.98</v>
      </c>
      <c r="V851" s="286">
        <v>2738.67</v>
      </c>
      <c r="W851" s="286">
        <v>2356.62</v>
      </c>
      <c r="X851" s="286">
        <v>2244.0300000000002</v>
      </c>
      <c r="Y851" s="286">
        <v>2085.04</v>
      </c>
    </row>
    <row r="852" spans="1:25">
      <c r="A852" s="320">
        <v>19</v>
      </c>
      <c r="B852" s="286">
        <v>2048.58</v>
      </c>
      <c r="C852" s="286">
        <v>2011.5</v>
      </c>
      <c r="D852" s="286">
        <v>2052.4699999999998</v>
      </c>
      <c r="E852" s="286">
        <v>2149.58</v>
      </c>
      <c r="F852" s="286">
        <v>2069.33</v>
      </c>
      <c r="G852" s="286">
        <v>2092.2600000000002</v>
      </c>
      <c r="H852" s="286">
        <v>2115.79</v>
      </c>
      <c r="I852" s="286">
        <v>2231.5100000000002</v>
      </c>
      <c r="J852" s="286">
        <v>2337.39</v>
      </c>
      <c r="K852" s="286">
        <v>2352.7399999999998</v>
      </c>
      <c r="L852" s="286">
        <v>2343.4899999999998</v>
      </c>
      <c r="M852" s="286">
        <v>2344.63</v>
      </c>
      <c r="N852" s="286">
        <v>2326.33</v>
      </c>
      <c r="O852" s="286">
        <v>2142.1</v>
      </c>
      <c r="P852" s="286">
        <v>2647.6</v>
      </c>
      <c r="Q852" s="286">
        <v>2570.61</v>
      </c>
      <c r="R852" s="286">
        <v>2603.85</v>
      </c>
      <c r="S852" s="286">
        <v>2649.95</v>
      </c>
      <c r="T852" s="286">
        <v>2378</v>
      </c>
      <c r="U852" s="286">
        <v>2110.35</v>
      </c>
      <c r="V852" s="286">
        <v>2121.37</v>
      </c>
      <c r="W852" s="286">
        <v>2071.04</v>
      </c>
      <c r="X852" s="286">
        <v>1994.91</v>
      </c>
      <c r="Y852" s="286">
        <v>1953.58</v>
      </c>
    </row>
    <row r="853" spans="1:25">
      <c r="A853" s="320">
        <v>20</v>
      </c>
      <c r="B853" s="286">
        <v>1871.52</v>
      </c>
      <c r="C853" s="286">
        <v>1853.66</v>
      </c>
      <c r="D853" s="286">
        <v>1863.01</v>
      </c>
      <c r="E853" s="286">
        <v>1896.11</v>
      </c>
      <c r="F853" s="286">
        <v>1919.81</v>
      </c>
      <c r="G853" s="286">
        <v>1893.97</v>
      </c>
      <c r="H853" s="286">
        <v>2015.23</v>
      </c>
      <c r="I853" s="286">
        <v>2171.0100000000002</v>
      </c>
      <c r="J853" s="286">
        <v>2244.58</v>
      </c>
      <c r="K853" s="286">
        <v>2261.59</v>
      </c>
      <c r="L853" s="286">
        <v>2261.85</v>
      </c>
      <c r="M853" s="286">
        <v>2256.41</v>
      </c>
      <c r="N853" s="286">
        <v>2262.41</v>
      </c>
      <c r="O853" s="286">
        <v>2246.6999999999998</v>
      </c>
      <c r="P853" s="286">
        <v>2259.36</v>
      </c>
      <c r="Q853" s="286">
        <v>2463.6999999999998</v>
      </c>
      <c r="R853" s="286">
        <v>2464.0700000000002</v>
      </c>
      <c r="S853" s="286">
        <v>2465.65</v>
      </c>
      <c r="T853" s="286">
        <v>2269.77</v>
      </c>
      <c r="U853" s="286">
        <v>2148.3200000000002</v>
      </c>
      <c r="V853" s="286">
        <v>2170.75</v>
      </c>
      <c r="W853" s="286">
        <v>2071.02</v>
      </c>
      <c r="X853" s="286">
        <v>2017.83</v>
      </c>
      <c r="Y853" s="286">
        <v>1990.75</v>
      </c>
    </row>
    <row r="854" spans="1:25">
      <c r="A854" s="320">
        <v>21</v>
      </c>
      <c r="B854" s="286">
        <v>1996.3</v>
      </c>
      <c r="C854" s="286">
        <v>1973.1</v>
      </c>
      <c r="D854" s="286">
        <v>1961.38</v>
      </c>
      <c r="E854" s="286">
        <v>2011.43</v>
      </c>
      <c r="F854" s="286">
        <v>2021.27</v>
      </c>
      <c r="G854" s="286">
        <v>2014.95</v>
      </c>
      <c r="H854" s="286">
        <v>2176.4499999999998</v>
      </c>
      <c r="I854" s="286">
        <v>2253.4699999999998</v>
      </c>
      <c r="J854" s="286">
        <v>2366.3000000000002</v>
      </c>
      <c r="K854" s="286">
        <v>2459.0300000000002</v>
      </c>
      <c r="L854" s="286">
        <v>2622.08</v>
      </c>
      <c r="M854" s="286">
        <v>2577.02</v>
      </c>
      <c r="N854" s="286">
        <v>2575.62</v>
      </c>
      <c r="O854" s="286">
        <v>2539.4299999999998</v>
      </c>
      <c r="P854" s="286">
        <v>2551.73</v>
      </c>
      <c r="Q854" s="286">
        <v>2744.01</v>
      </c>
      <c r="R854" s="286">
        <v>2747.06</v>
      </c>
      <c r="S854" s="286">
        <v>2750.62</v>
      </c>
      <c r="T854" s="286">
        <v>2610.1999999999998</v>
      </c>
      <c r="U854" s="286">
        <v>2283.85</v>
      </c>
      <c r="V854" s="286">
        <v>2418.0100000000002</v>
      </c>
      <c r="W854" s="286">
        <v>2247.33</v>
      </c>
      <c r="X854" s="286">
        <v>2127.54</v>
      </c>
      <c r="Y854" s="286">
        <v>2006.92</v>
      </c>
    </row>
    <row r="855" spans="1:25">
      <c r="A855" s="320">
        <v>22</v>
      </c>
      <c r="B855" s="286">
        <v>1961.8</v>
      </c>
      <c r="C855" s="286">
        <v>1873.83</v>
      </c>
      <c r="D855" s="286">
        <v>1902.71</v>
      </c>
      <c r="E855" s="286">
        <v>2005.6</v>
      </c>
      <c r="F855" s="286">
        <v>2068.37</v>
      </c>
      <c r="G855" s="286">
        <v>1990.94</v>
      </c>
      <c r="H855" s="286">
        <v>2116.12</v>
      </c>
      <c r="I855" s="286">
        <v>2230.75</v>
      </c>
      <c r="J855" s="286">
        <v>2341.52</v>
      </c>
      <c r="K855" s="286">
        <v>2344.19</v>
      </c>
      <c r="L855" s="286">
        <v>2334.71</v>
      </c>
      <c r="M855" s="286">
        <v>2331.6</v>
      </c>
      <c r="N855" s="286">
        <v>2331.8000000000002</v>
      </c>
      <c r="O855" s="286">
        <v>2327.3200000000002</v>
      </c>
      <c r="P855" s="286">
        <v>2325.19</v>
      </c>
      <c r="Q855" s="286">
        <v>2563.6999999999998</v>
      </c>
      <c r="R855" s="286">
        <v>2584.58</v>
      </c>
      <c r="S855" s="286">
        <v>2823.85</v>
      </c>
      <c r="T855" s="286">
        <v>2462.58</v>
      </c>
      <c r="U855" s="286">
        <v>2380.81</v>
      </c>
      <c r="V855" s="286">
        <v>2324.19</v>
      </c>
      <c r="W855" s="286">
        <v>2179.35</v>
      </c>
      <c r="X855" s="286">
        <v>2064.1</v>
      </c>
      <c r="Y855" s="286">
        <v>2002.24</v>
      </c>
    </row>
    <row r="856" spans="1:25">
      <c r="A856" s="320">
        <v>23</v>
      </c>
      <c r="B856" s="286">
        <v>1941.25</v>
      </c>
      <c r="C856" s="286">
        <v>1924.86</v>
      </c>
      <c r="D856" s="286">
        <v>1925.44</v>
      </c>
      <c r="E856" s="286">
        <v>1973.55</v>
      </c>
      <c r="F856" s="286">
        <v>1999.82</v>
      </c>
      <c r="G856" s="286">
        <v>2017.4</v>
      </c>
      <c r="H856" s="286">
        <v>2103.2199999999998</v>
      </c>
      <c r="I856" s="286">
        <v>2181.38</v>
      </c>
      <c r="J856" s="286">
        <v>2223.6999999999998</v>
      </c>
      <c r="K856" s="286">
        <v>2272.71</v>
      </c>
      <c r="L856" s="286">
        <v>2270.31</v>
      </c>
      <c r="M856" s="286">
        <v>2268.38</v>
      </c>
      <c r="N856" s="286">
        <v>2266.73</v>
      </c>
      <c r="O856" s="286">
        <v>2240.59</v>
      </c>
      <c r="P856" s="286">
        <v>2241.87</v>
      </c>
      <c r="Q856" s="286">
        <v>2420.96</v>
      </c>
      <c r="R856" s="286">
        <v>2386.92</v>
      </c>
      <c r="S856" s="286">
        <v>2372.0300000000002</v>
      </c>
      <c r="T856" s="286">
        <v>2415.15</v>
      </c>
      <c r="U856" s="286">
        <v>2308.61</v>
      </c>
      <c r="V856" s="286">
        <v>2258.67</v>
      </c>
      <c r="W856" s="286">
        <v>2147.6</v>
      </c>
      <c r="X856" s="286">
        <v>2010.21</v>
      </c>
      <c r="Y856" s="286">
        <v>2010.71</v>
      </c>
    </row>
    <row r="857" spans="1:25">
      <c r="A857" s="320">
        <v>24</v>
      </c>
      <c r="B857" s="286">
        <v>2126.23</v>
      </c>
      <c r="C857" s="286">
        <v>2103.34</v>
      </c>
      <c r="D857" s="286">
        <v>2108.5</v>
      </c>
      <c r="E857" s="286">
        <v>2113.4499999999998</v>
      </c>
      <c r="F857" s="286">
        <v>2098.4</v>
      </c>
      <c r="G857" s="286">
        <v>2096.9299999999998</v>
      </c>
      <c r="H857" s="286">
        <v>2117.21</v>
      </c>
      <c r="I857" s="286">
        <v>2231.2800000000002</v>
      </c>
      <c r="J857" s="286">
        <v>2320.06</v>
      </c>
      <c r="K857" s="286">
        <v>2360.0100000000002</v>
      </c>
      <c r="L857" s="286">
        <v>2358.9499999999998</v>
      </c>
      <c r="M857" s="286">
        <v>2363.2800000000002</v>
      </c>
      <c r="N857" s="286">
        <v>2359.77</v>
      </c>
      <c r="O857" s="286">
        <v>2352.77</v>
      </c>
      <c r="P857" s="286">
        <v>2386.16</v>
      </c>
      <c r="Q857" s="286">
        <v>2537.92</v>
      </c>
      <c r="R857" s="286">
        <v>2664.3</v>
      </c>
      <c r="S857" s="286">
        <v>2662.99</v>
      </c>
      <c r="T857" s="286">
        <v>2416.23</v>
      </c>
      <c r="U857" s="286">
        <v>2325.3200000000002</v>
      </c>
      <c r="V857" s="286">
        <v>2311.2600000000002</v>
      </c>
      <c r="W857" s="286">
        <v>2218.4699999999998</v>
      </c>
      <c r="X857" s="286">
        <v>2152.67</v>
      </c>
      <c r="Y857" s="286">
        <v>2110.62</v>
      </c>
    </row>
    <row r="858" spans="1:25">
      <c r="A858" s="320">
        <v>25</v>
      </c>
      <c r="B858" s="286">
        <v>2324.9499999999998</v>
      </c>
      <c r="C858" s="286">
        <v>2107.39</v>
      </c>
      <c r="D858" s="286">
        <v>2085.4899999999998</v>
      </c>
      <c r="E858" s="286">
        <v>2111.46</v>
      </c>
      <c r="F858" s="286">
        <v>2088.4499999999998</v>
      </c>
      <c r="G858" s="286">
        <v>2081.7399999999998</v>
      </c>
      <c r="H858" s="286">
        <v>2113.4499999999998</v>
      </c>
      <c r="I858" s="286">
        <v>2145.1</v>
      </c>
      <c r="J858" s="286">
        <v>2183.41</v>
      </c>
      <c r="K858" s="286">
        <v>2223.39</v>
      </c>
      <c r="L858" s="286">
        <v>2268.6999999999998</v>
      </c>
      <c r="M858" s="286">
        <v>2279.09</v>
      </c>
      <c r="N858" s="286">
        <v>2264.0300000000002</v>
      </c>
      <c r="O858" s="286">
        <v>2265.0300000000002</v>
      </c>
      <c r="P858" s="286">
        <v>2273.1</v>
      </c>
      <c r="Q858" s="286">
        <v>2380.33</v>
      </c>
      <c r="R858" s="286">
        <v>2540.39</v>
      </c>
      <c r="S858" s="286">
        <v>2528.9899999999998</v>
      </c>
      <c r="T858" s="286">
        <v>2358.73</v>
      </c>
      <c r="U858" s="286">
        <v>2256.56</v>
      </c>
      <c r="V858" s="286">
        <v>2254.33</v>
      </c>
      <c r="W858" s="286">
        <v>2220.09</v>
      </c>
      <c r="X858" s="286">
        <v>2171.2800000000002</v>
      </c>
      <c r="Y858" s="286">
        <v>2147.48</v>
      </c>
    </row>
    <row r="859" spans="1:25">
      <c r="A859" s="320">
        <v>26</v>
      </c>
      <c r="B859" s="286">
        <v>2114.6999999999998</v>
      </c>
      <c r="C859" s="286">
        <v>2113.17</v>
      </c>
      <c r="D859" s="286">
        <v>2120.86</v>
      </c>
      <c r="E859" s="286">
        <v>2189.35</v>
      </c>
      <c r="F859" s="286">
        <v>2176.13</v>
      </c>
      <c r="G859" s="286">
        <v>2157.9699999999998</v>
      </c>
      <c r="H859" s="286">
        <v>2187.3200000000002</v>
      </c>
      <c r="I859" s="286">
        <v>2244.9</v>
      </c>
      <c r="J859" s="286">
        <v>2284.62</v>
      </c>
      <c r="K859" s="286">
        <v>2296.69</v>
      </c>
      <c r="L859" s="286">
        <v>2296.59</v>
      </c>
      <c r="M859" s="286">
        <v>2302.39</v>
      </c>
      <c r="N859" s="286">
        <v>2305.06</v>
      </c>
      <c r="O859" s="286">
        <v>2296.73</v>
      </c>
      <c r="P859" s="286">
        <v>2302.6</v>
      </c>
      <c r="Q859" s="286">
        <v>2548.35</v>
      </c>
      <c r="R859" s="286">
        <v>2657.17</v>
      </c>
      <c r="S859" s="286">
        <v>2788.02</v>
      </c>
      <c r="T859" s="286">
        <v>2780.29</v>
      </c>
      <c r="U859" s="286">
        <v>2473.64</v>
      </c>
      <c r="V859" s="286">
        <v>2374.23</v>
      </c>
      <c r="W859" s="286">
        <v>2307.8200000000002</v>
      </c>
      <c r="X859" s="286">
        <v>2212.83</v>
      </c>
      <c r="Y859" s="286">
        <v>2209.12</v>
      </c>
    </row>
    <row r="860" spans="1:25">
      <c r="A860" s="320">
        <v>27</v>
      </c>
      <c r="B860" s="286">
        <v>2174.2199999999998</v>
      </c>
      <c r="C860" s="286">
        <v>2159</v>
      </c>
      <c r="D860" s="286">
        <v>2190.91</v>
      </c>
      <c r="E860" s="286">
        <v>2207.3000000000002</v>
      </c>
      <c r="F860" s="286">
        <v>2198.38</v>
      </c>
      <c r="G860" s="286">
        <v>2169.35</v>
      </c>
      <c r="H860" s="286">
        <v>2176.87</v>
      </c>
      <c r="I860" s="286">
        <v>2223.84</v>
      </c>
      <c r="J860" s="286">
        <v>2276.63</v>
      </c>
      <c r="K860" s="286">
        <v>2290.9499999999998</v>
      </c>
      <c r="L860" s="286">
        <v>2277.85</v>
      </c>
      <c r="M860" s="286">
        <v>2269.09</v>
      </c>
      <c r="N860" s="286">
        <v>2270.62</v>
      </c>
      <c r="O860" s="286">
        <v>2283.63</v>
      </c>
      <c r="P860" s="286">
        <v>2325.31</v>
      </c>
      <c r="Q860" s="286">
        <v>2494.66</v>
      </c>
      <c r="R860" s="286">
        <v>2602.44</v>
      </c>
      <c r="S860" s="286">
        <v>2381.6</v>
      </c>
      <c r="T860" s="286">
        <v>2350.9</v>
      </c>
      <c r="U860" s="286">
        <v>2318.35</v>
      </c>
      <c r="V860" s="286">
        <v>2281.0300000000002</v>
      </c>
      <c r="W860" s="286">
        <v>2244.34</v>
      </c>
      <c r="X860" s="286">
        <v>2192.4899999999998</v>
      </c>
      <c r="Y860" s="286">
        <v>2180.83</v>
      </c>
    </row>
    <row r="861" spans="1:25">
      <c r="A861" s="320">
        <v>28</v>
      </c>
      <c r="B861" s="286">
        <v>2034.34</v>
      </c>
      <c r="C861" s="286">
        <v>2020.22</v>
      </c>
      <c r="D861" s="286">
        <v>2020.05</v>
      </c>
      <c r="E861" s="286">
        <v>2060.0100000000002</v>
      </c>
      <c r="F861" s="286">
        <v>2040.47</v>
      </c>
      <c r="G861" s="286">
        <v>2071.37</v>
      </c>
      <c r="H861" s="286">
        <v>2105</v>
      </c>
      <c r="I861" s="286">
        <v>2181.46</v>
      </c>
      <c r="J861" s="286">
        <v>2269.56</v>
      </c>
      <c r="K861" s="286">
        <v>2305.13</v>
      </c>
      <c r="L861" s="286">
        <v>2299.92</v>
      </c>
      <c r="M861" s="286">
        <v>2305.1799999999998</v>
      </c>
      <c r="N861" s="286">
        <v>2314.4499999999998</v>
      </c>
      <c r="O861" s="286">
        <v>2189.92</v>
      </c>
      <c r="P861" s="286">
        <v>2217.4299999999998</v>
      </c>
      <c r="Q861" s="286">
        <v>2358.8000000000002</v>
      </c>
      <c r="R861" s="286">
        <v>2480.2800000000002</v>
      </c>
      <c r="S861" s="286">
        <v>2363.4499999999998</v>
      </c>
      <c r="T861" s="286">
        <v>2288.94</v>
      </c>
      <c r="U861" s="286">
        <v>2189.4699999999998</v>
      </c>
      <c r="V861" s="286">
        <v>2188.8200000000002</v>
      </c>
      <c r="W861" s="286">
        <v>2148.3000000000002</v>
      </c>
      <c r="X861" s="286">
        <v>2079.4899999999998</v>
      </c>
      <c r="Y861" s="286">
        <v>2073.73</v>
      </c>
    </row>
    <row r="862" spans="1:25">
      <c r="A862" s="320">
        <v>29</v>
      </c>
      <c r="B862" s="286">
        <v>2082.64</v>
      </c>
      <c r="C862" s="286">
        <v>2074.5300000000002</v>
      </c>
      <c r="D862" s="286">
        <v>2093.5300000000002</v>
      </c>
      <c r="E862" s="286">
        <v>2138.5100000000002</v>
      </c>
      <c r="F862" s="286">
        <v>2121.54</v>
      </c>
      <c r="G862" s="286">
        <v>2114.6999999999998</v>
      </c>
      <c r="H862" s="286">
        <v>2136.21</v>
      </c>
      <c r="I862" s="286">
        <v>2191.59</v>
      </c>
      <c r="J862" s="286">
        <v>2204.1799999999998</v>
      </c>
      <c r="K862" s="286">
        <v>2241.9299999999998</v>
      </c>
      <c r="L862" s="286">
        <v>2234.61</v>
      </c>
      <c r="M862" s="286">
        <v>2238.2399999999998</v>
      </c>
      <c r="N862" s="286">
        <v>2234.0300000000002</v>
      </c>
      <c r="O862" s="286">
        <v>2237.34</v>
      </c>
      <c r="P862" s="286">
        <v>2243.5100000000002</v>
      </c>
      <c r="Q862" s="286">
        <v>2385.1799999999998</v>
      </c>
      <c r="R862" s="286">
        <v>2650.64</v>
      </c>
      <c r="S862" s="286">
        <v>2709.35</v>
      </c>
      <c r="T862" s="286">
        <v>2579.89</v>
      </c>
      <c r="U862" s="286">
        <v>2278.0700000000002</v>
      </c>
      <c r="V862" s="286">
        <v>2235.7800000000002</v>
      </c>
      <c r="W862" s="286">
        <v>2190.02</v>
      </c>
      <c r="X862" s="286">
        <v>2139.8000000000002</v>
      </c>
      <c r="Y862" s="286">
        <v>2092.79</v>
      </c>
    </row>
    <row r="863" spans="1:25">
      <c r="A863" s="320">
        <v>30</v>
      </c>
      <c r="B863" s="286">
        <v>2105.2600000000002</v>
      </c>
      <c r="C863" s="286">
        <v>2117.67</v>
      </c>
      <c r="D863" s="286">
        <v>2140.63</v>
      </c>
      <c r="E863" s="286">
        <v>2160.17</v>
      </c>
      <c r="F863" s="286">
        <v>2137.52</v>
      </c>
      <c r="G863" s="286">
        <v>2138.65</v>
      </c>
      <c r="H863" s="286">
        <v>2166.8200000000002</v>
      </c>
      <c r="I863" s="286">
        <v>2198.91</v>
      </c>
      <c r="J863" s="286">
        <v>2248.15</v>
      </c>
      <c r="K863" s="286">
        <v>2266.65</v>
      </c>
      <c r="L863" s="286">
        <v>2281.16</v>
      </c>
      <c r="M863" s="286">
        <v>2339.0300000000002</v>
      </c>
      <c r="N863" s="286">
        <v>2279.88</v>
      </c>
      <c r="O863" s="286">
        <v>2280.5</v>
      </c>
      <c r="P863" s="286">
        <v>2291.1799999999998</v>
      </c>
      <c r="Q863" s="286">
        <v>2364.66</v>
      </c>
      <c r="R863" s="286">
        <v>2667.8</v>
      </c>
      <c r="S863" s="286">
        <v>2666.99</v>
      </c>
      <c r="T863" s="286">
        <v>2361.69</v>
      </c>
      <c r="U863" s="286">
        <v>2314.9</v>
      </c>
      <c r="V863" s="286">
        <v>2298.92</v>
      </c>
      <c r="W863" s="286">
        <v>2241.2800000000002</v>
      </c>
      <c r="X863" s="286">
        <v>2207.08</v>
      </c>
      <c r="Y863" s="286">
        <v>2192.0500000000002</v>
      </c>
    </row>
    <row r="864" spans="1:25">
      <c r="A864" s="320">
        <v>31</v>
      </c>
      <c r="B864" s="286">
        <v>2214.71</v>
      </c>
      <c r="C864" s="286">
        <v>2196.04</v>
      </c>
      <c r="D864" s="286">
        <v>2202.08</v>
      </c>
      <c r="E864" s="286">
        <v>2208.4899999999998</v>
      </c>
      <c r="F864" s="286">
        <v>2189.0100000000002</v>
      </c>
      <c r="G864" s="286">
        <v>2186.8000000000002</v>
      </c>
      <c r="H864" s="286">
        <v>2245.2800000000002</v>
      </c>
      <c r="I864" s="286">
        <v>2274.16</v>
      </c>
      <c r="J864" s="286">
        <v>2288.4</v>
      </c>
      <c r="K864" s="286">
        <v>2337.79</v>
      </c>
      <c r="L864" s="286">
        <v>2364.64</v>
      </c>
      <c r="M864" s="286">
        <v>2362.83</v>
      </c>
      <c r="N864" s="286">
        <v>2354.98</v>
      </c>
      <c r="O864" s="286">
        <v>2385.86</v>
      </c>
      <c r="P864" s="286">
        <v>2368.06</v>
      </c>
      <c r="Q864" s="286">
        <v>2516.35</v>
      </c>
      <c r="R864" s="286">
        <v>2707.39</v>
      </c>
      <c r="S864" s="286">
        <v>2731.22</v>
      </c>
      <c r="T864" s="286">
        <v>2603.25</v>
      </c>
      <c r="U864" s="286">
        <v>2417.84</v>
      </c>
      <c r="V864" s="286">
        <v>2428.13</v>
      </c>
      <c r="W864" s="286">
        <v>2311.42</v>
      </c>
      <c r="X864" s="286">
        <v>2258.83</v>
      </c>
      <c r="Y864" s="286">
        <v>2221.15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1789.06</v>
      </c>
      <c r="C868" s="338">
        <v>1760.71</v>
      </c>
      <c r="D868" s="338">
        <v>1767.66</v>
      </c>
      <c r="E868" s="338">
        <v>1795.28</v>
      </c>
      <c r="F868" s="338">
        <v>1781.93</v>
      </c>
      <c r="G868" s="338">
        <v>1832.57</v>
      </c>
      <c r="H868" s="338">
        <v>1960.63</v>
      </c>
      <c r="I868" s="338">
        <v>2137.73</v>
      </c>
      <c r="J868" s="338">
        <v>2251.75</v>
      </c>
      <c r="K868" s="338">
        <v>2471.86</v>
      </c>
      <c r="L868" s="338">
        <v>2488.2199999999998</v>
      </c>
      <c r="M868" s="338">
        <v>2521.21</v>
      </c>
      <c r="N868" s="338">
        <v>2519.21</v>
      </c>
      <c r="O868" s="338">
        <v>2516.67</v>
      </c>
      <c r="P868" s="338">
        <v>2297.75</v>
      </c>
      <c r="Q868" s="338">
        <v>2257.34</v>
      </c>
      <c r="R868" s="338">
        <v>2241.0500000000002</v>
      </c>
      <c r="S868" s="338">
        <v>2479.66</v>
      </c>
      <c r="T868" s="338">
        <v>2700.18</v>
      </c>
      <c r="U868" s="338">
        <v>2679.65</v>
      </c>
      <c r="V868" s="338">
        <v>2383.38</v>
      </c>
      <c r="W868" s="338">
        <v>2116.15</v>
      </c>
      <c r="X868" s="338">
        <v>2057.4699999999998</v>
      </c>
      <c r="Y868" s="338">
        <v>1903.87</v>
      </c>
    </row>
    <row r="869" spans="1:25" s="336" customFormat="1">
      <c r="A869" s="320">
        <v>2</v>
      </c>
      <c r="B869" s="338">
        <v>1857.89</v>
      </c>
      <c r="C869" s="338">
        <v>1818.22</v>
      </c>
      <c r="D869" s="338">
        <v>1814.12</v>
      </c>
      <c r="E869" s="338">
        <v>1845.56</v>
      </c>
      <c r="F869" s="338">
        <v>1834.09</v>
      </c>
      <c r="G869" s="338">
        <v>1836.85</v>
      </c>
      <c r="H869" s="338">
        <v>1980.65</v>
      </c>
      <c r="I869" s="338">
        <v>2087.6799999999998</v>
      </c>
      <c r="J869" s="338">
        <v>2165.0700000000002</v>
      </c>
      <c r="K869" s="338">
        <v>2296.4699999999998</v>
      </c>
      <c r="L869" s="338">
        <v>2308.9499999999998</v>
      </c>
      <c r="M869" s="338">
        <v>2308.31</v>
      </c>
      <c r="N869" s="338">
        <v>2306.9699999999998</v>
      </c>
      <c r="O869" s="338">
        <v>2046.73</v>
      </c>
      <c r="P869" s="338">
        <v>2099.11</v>
      </c>
      <c r="Q869" s="338">
        <v>2013.13</v>
      </c>
      <c r="R869" s="338">
        <v>2008.58</v>
      </c>
      <c r="S869" s="338">
        <v>2306.85</v>
      </c>
      <c r="T869" s="338">
        <v>2511.25</v>
      </c>
      <c r="U869" s="338">
        <v>2534.44</v>
      </c>
      <c r="V869" s="338">
        <v>2274.0300000000002</v>
      </c>
      <c r="W869" s="338">
        <v>2177.2199999999998</v>
      </c>
      <c r="X869" s="338">
        <v>2056.63</v>
      </c>
      <c r="Y869" s="338">
        <v>1965.83</v>
      </c>
    </row>
    <row r="870" spans="1:25" s="336" customFormat="1">
      <c r="A870" s="320">
        <v>3</v>
      </c>
      <c r="B870" s="338">
        <v>1944.56</v>
      </c>
      <c r="C870" s="338">
        <v>1880.12</v>
      </c>
      <c r="D870" s="338">
        <v>1888.96</v>
      </c>
      <c r="E870" s="338">
        <v>1852.75</v>
      </c>
      <c r="F870" s="338">
        <v>1871.73</v>
      </c>
      <c r="G870" s="338">
        <v>1937.31</v>
      </c>
      <c r="H870" s="338">
        <v>2073.08</v>
      </c>
      <c r="I870" s="338">
        <v>2197.31</v>
      </c>
      <c r="J870" s="338">
        <v>2338.35</v>
      </c>
      <c r="K870" s="338">
        <v>2542.64</v>
      </c>
      <c r="L870" s="338">
        <v>2590.4</v>
      </c>
      <c r="M870" s="338">
        <v>2587.17</v>
      </c>
      <c r="N870" s="338">
        <v>2556.2600000000002</v>
      </c>
      <c r="O870" s="338">
        <v>2641.59</v>
      </c>
      <c r="P870" s="338">
        <v>2662.93</v>
      </c>
      <c r="Q870" s="338">
        <v>2628.01</v>
      </c>
      <c r="R870" s="338">
        <v>2588.31</v>
      </c>
      <c r="S870" s="338">
        <v>2304.52</v>
      </c>
      <c r="T870" s="338">
        <v>2526.44</v>
      </c>
      <c r="U870" s="338">
        <v>2650.86</v>
      </c>
      <c r="V870" s="338">
        <v>2264.5700000000002</v>
      </c>
      <c r="W870" s="338">
        <v>2121.86</v>
      </c>
      <c r="X870" s="338">
        <v>2051.0100000000002</v>
      </c>
      <c r="Y870" s="338">
        <v>1967.54</v>
      </c>
    </row>
    <row r="871" spans="1:25" s="336" customFormat="1">
      <c r="A871" s="320">
        <v>4</v>
      </c>
      <c r="B871" s="338">
        <v>1983</v>
      </c>
      <c r="C871" s="338">
        <v>1955.88</v>
      </c>
      <c r="D871" s="338">
        <v>1957.42</v>
      </c>
      <c r="E871" s="338">
        <v>1922.7</v>
      </c>
      <c r="F871" s="338">
        <v>1890.41</v>
      </c>
      <c r="G871" s="338">
        <v>1926.49</v>
      </c>
      <c r="H871" s="338">
        <v>1930.42</v>
      </c>
      <c r="I871" s="338">
        <v>2002.57</v>
      </c>
      <c r="J871" s="338">
        <v>2152.29</v>
      </c>
      <c r="K871" s="338">
        <v>2226.25</v>
      </c>
      <c r="L871" s="338">
        <v>2206.64</v>
      </c>
      <c r="M871" s="338">
        <v>2268.71</v>
      </c>
      <c r="N871" s="338">
        <v>2215.25</v>
      </c>
      <c r="O871" s="338">
        <v>2233.63</v>
      </c>
      <c r="P871" s="338">
        <v>2233.2600000000002</v>
      </c>
      <c r="Q871" s="338">
        <v>2208.86</v>
      </c>
      <c r="R871" s="338">
        <v>2282.6999999999998</v>
      </c>
      <c r="S871" s="338">
        <v>2345.87</v>
      </c>
      <c r="T871" s="338">
        <v>2557.5500000000002</v>
      </c>
      <c r="U871" s="338">
        <v>2589.44</v>
      </c>
      <c r="V871" s="338">
        <v>2368.33</v>
      </c>
      <c r="W871" s="338">
        <v>2146.06</v>
      </c>
      <c r="X871" s="338">
        <v>2083.9899999999998</v>
      </c>
      <c r="Y871" s="338">
        <v>1980.36</v>
      </c>
    </row>
    <row r="872" spans="1:25" s="336" customFormat="1">
      <c r="A872" s="320">
        <v>5</v>
      </c>
      <c r="B872" s="338">
        <v>1896.85</v>
      </c>
      <c r="C872" s="338">
        <v>1863.79</v>
      </c>
      <c r="D872" s="338">
        <v>1875.88</v>
      </c>
      <c r="E872" s="338">
        <v>1847.32</v>
      </c>
      <c r="F872" s="338">
        <v>1829.69</v>
      </c>
      <c r="G872" s="338">
        <v>1869.75</v>
      </c>
      <c r="H872" s="338">
        <v>2005.15</v>
      </c>
      <c r="I872" s="338">
        <v>2079.83</v>
      </c>
      <c r="J872" s="338">
        <v>2202.65</v>
      </c>
      <c r="K872" s="338">
        <v>2204.38</v>
      </c>
      <c r="L872" s="338">
        <v>2310.56</v>
      </c>
      <c r="M872" s="338">
        <v>2307.9899999999998</v>
      </c>
      <c r="N872" s="338">
        <v>2203.04</v>
      </c>
      <c r="O872" s="338">
        <v>2195.81</v>
      </c>
      <c r="P872" s="338">
        <v>2299.06</v>
      </c>
      <c r="Q872" s="338">
        <v>2200.79</v>
      </c>
      <c r="R872" s="338">
        <v>2123.73</v>
      </c>
      <c r="S872" s="338">
        <v>2175.66</v>
      </c>
      <c r="T872" s="338">
        <v>2245.02</v>
      </c>
      <c r="U872" s="338">
        <v>2258.5</v>
      </c>
      <c r="V872" s="338">
        <v>2119.14</v>
      </c>
      <c r="W872" s="338">
        <v>2045.53</v>
      </c>
      <c r="X872" s="338">
        <v>1937.34</v>
      </c>
      <c r="Y872" s="338">
        <v>1893.33</v>
      </c>
    </row>
    <row r="873" spans="1:25" s="336" customFormat="1">
      <c r="A873" s="320">
        <v>6</v>
      </c>
      <c r="B873" s="338">
        <v>1862.75</v>
      </c>
      <c r="C873" s="338">
        <v>1752.61</v>
      </c>
      <c r="D873" s="338">
        <v>1748.73</v>
      </c>
      <c r="E873" s="338">
        <v>1779.03</v>
      </c>
      <c r="F873" s="338">
        <v>1767.25</v>
      </c>
      <c r="G873" s="338">
        <v>1805.16</v>
      </c>
      <c r="H873" s="338">
        <v>1895.66</v>
      </c>
      <c r="I873" s="338">
        <v>2013.86</v>
      </c>
      <c r="J873" s="338">
        <v>2064.7800000000002</v>
      </c>
      <c r="K873" s="338">
        <v>2150.21</v>
      </c>
      <c r="L873" s="338">
        <v>2159.61</v>
      </c>
      <c r="M873" s="338">
        <v>2150.04</v>
      </c>
      <c r="N873" s="338">
        <v>2151.75</v>
      </c>
      <c r="O873" s="338">
        <v>2141.0100000000002</v>
      </c>
      <c r="P873" s="338">
        <v>2140.19</v>
      </c>
      <c r="Q873" s="338">
        <v>2102.04</v>
      </c>
      <c r="R873" s="338">
        <v>2124.9499999999998</v>
      </c>
      <c r="S873" s="338">
        <v>2211.2800000000002</v>
      </c>
      <c r="T873" s="338">
        <v>2414.83</v>
      </c>
      <c r="U873" s="338">
        <v>2514.11</v>
      </c>
      <c r="V873" s="338">
        <v>2257.1999999999998</v>
      </c>
      <c r="W873" s="338">
        <v>2114.0700000000002</v>
      </c>
      <c r="X873" s="338">
        <v>1991.36</v>
      </c>
      <c r="Y873" s="338">
        <v>1895.96</v>
      </c>
    </row>
    <row r="874" spans="1:25" s="336" customFormat="1">
      <c r="A874" s="320">
        <v>7</v>
      </c>
      <c r="B874" s="338">
        <v>1892.7</v>
      </c>
      <c r="C874" s="338">
        <v>1874.47</v>
      </c>
      <c r="D874" s="338">
        <v>1876.35</v>
      </c>
      <c r="E874" s="338">
        <v>1890.31</v>
      </c>
      <c r="F874" s="338">
        <v>1878.5</v>
      </c>
      <c r="G874" s="338">
        <v>1889.88</v>
      </c>
      <c r="H874" s="338">
        <v>1988.89</v>
      </c>
      <c r="I874" s="338">
        <v>2140.44</v>
      </c>
      <c r="J874" s="338">
        <v>2191.94</v>
      </c>
      <c r="K874" s="338">
        <v>2192.06</v>
      </c>
      <c r="L874" s="338">
        <v>2192.83</v>
      </c>
      <c r="M874" s="338">
        <v>2183.66</v>
      </c>
      <c r="N874" s="338">
        <v>2183.02</v>
      </c>
      <c r="O874" s="338">
        <v>2159.5</v>
      </c>
      <c r="P874" s="338">
        <v>2109.59</v>
      </c>
      <c r="Q874" s="338">
        <v>2454.35</v>
      </c>
      <c r="R874" s="338">
        <v>2448.23</v>
      </c>
      <c r="S874" s="338">
        <v>2505.86</v>
      </c>
      <c r="T874" s="338">
        <v>2250.86</v>
      </c>
      <c r="U874" s="338">
        <v>2091.27</v>
      </c>
      <c r="V874" s="338">
        <v>2031.98</v>
      </c>
      <c r="W874" s="338">
        <v>2039.67</v>
      </c>
      <c r="X874" s="338">
        <v>1947.43</v>
      </c>
      <c r="Y874" s="338">
        <v>1904.58</v>
      </c>
    </row>
    <row r="875" spans="1:25" s="336" customFormat="1">
      <c r="A875" s="320">
        <v>8</v>
      </c>
      <c r="B875" s="338">
        <v>1904.1</v>
      </c>
      <c r="C875" s="338">
        <v>1875.17</v>
      </c>
      <c r="D875" s="338">
        <v>1875.52</v>
      </c>
      <c r="E875" s="338">
        <v>1885.86</v>
      </c>
      <c r="F875" s="338">
        <v>1876.73</v>
      </c>
      <c r="G875" s="338">
        <v>1880.44</v>
      </c>
      <c r="H875" s="338">
        <v>2005.02</v>
      </c>
      <c r="I875" s="338">
        <v>2170.5100000000002</v>
      </c>
      <c r="J875" s="338">
        <v>2248.89</v>
      </c>
      <c r="K875" s="338">
        <v>2222.11</v>
      </c>
      <c r="L875" s="338">
        <v>2492.19</v>
      </c>
      <c r="M875" s="338">
        <v>2503.31</v>
      </c>
      <c r="N875" s="338">
        <v>2502.6999999999998</v>
      </c>
      <c r="O875" s="338">
        <v>2499.1999999999998</v>
      </c>
      <c r="P875" s="338">
        <v>2468.96</v>
      </c>
      <c r="Q875" s="338">
        <v>2532.17</v>
      </c>
      <c r="R875" s="338">
        <v>2570.23</v>
      </c>
      <c r="S875" s="338">
        <v>2577.77</v>
      </c>
      <c r="T875" s="338">
        <v>2766.93</v>
      </c>
      <c r="U875" s="338">
        <v>2267.1999999999998</v>
      </c>
      <c r="V875" s="338">
        <v>2256.0300000000002</v>
      </c>
      <c r="W875" s="338">
        <v>2125.0300000000002</v>
      </c>
      <c r="X875" s="338">
        <v>1997.52</v>
      </c>
      <c r="Y875" s="338">
        <v>1904.93</v>
      </c>
    </row>
    <row r="876" spans="1:25" s="336" customFormat="1">
      <c r="A876" s="320">
        <v>9</v>
      </c>
      <c r="B876" s="338">
        <v>1893.72</v>
      </c>
      <c r="C876" s="338">
        <v>1877.48</v>
      </c>
      <c r="D876" s="338">
        <v>1879.93</v>
      </c>
      <c r="E876" s="338">
        <v>1895.18</v>
      </c>
      <c r="F876" s="338">
        <v>1883.41</v>
      </c>
      <c r="G876" s="338">
        <v>1881.47</v>
      </c>
      <c r="H876" s="338">
        <v>2004.9</v>
      </c>
      <c r="I876" s="338">
        <v>2107.2800000000002</v>
      </c>
      <c r="J876" s="338">
        <v>2206.23</v>
      </c>
      <c r="K876" s="338">
        <v>2241.41</v>
      </c>
      <c r="L876" s="338">
        <v>2241.4299999999998</v>
      </c>
      <c r="M876" s="338">
        <v>2242.15</v>
      </c>
      <c r="N876" s="338">
        <v>2240.1</v>
      </c>
      <c r="O876" s="338">
        <v>2239.17</v>
      </c>
      <c r="P876" s="338">
        <v>2234.96</v>
      </c>
      <c r="Q876" s="338">
        <v>2258.42</v>
      </c>
      <c r="R876" s="338">
        <v>2304.2399999999998</v>
      </c>
      <c r="S876" s="338">
        <v>2243.59</v>
      </c>
      <c r="T876" s="338">
        <v>2683.64</v>
      </c>
      <c r="U876" s="338">
        <v>2252.59</v>
      </c>
      <c r="V876" s="338">
        <v>2197.69</v>
      </c>
      <c r="W876" s="338">
        <v>2090.4499999999998</v>
      </c>
      <c r="X876" s="338">
        <v>1975.85</v>
      </c>
      <c r="Y876" s="338">
        <v>1958.27</v>
      </c>
    </row>
    <row r="877" spans="1:25" s="336" customFormat="1">
      <c r="A877" s="320">
        <v>10</v>
      </c>
      <c r="B877" s="338">
        <v>2002.74</v>
      </c>
      <c r="C877" s="338">
        <v>1974.09</v>
      </c>
      <c r="D877" s="338">
        <v>1972.46</v>
      </c>
      <c r="E877" s="338">
        <v>1979.93</v>
      </c>
      <c r="F877" s="338">
        <v>1968.03</v>
      </c>
      <c r="G877" s="338">
        <v>1957.84</v>
      </c>
      <c r="H877" s="338">
        <v>2012.54</v>
      </c>
      <c r="I877" s="338">
        <v>2019.01</v>
      </c>
      <c r="J877" s="338">
        <v>2237.2199999999998</v>
      </c>
      <c r="K877" s="338">
        <v>2309.38</v>
      </c>
      <c r="L877" s="338">
        <v>2310.04</v>
      </c>
      <c r="M877" s="338">
        <v>2319.59</v>
      </c>
      <c r="N877" s="338">
        <v>2309.2600000000002</v>
      </c>
      <c r="O877" s="338">
        <v>2307.8200000000002</v>
      </c>
      <c r="P877" s="338">
        <v>2306.02</v>
      </c>
      <c r="Q877" s="338">
        <v>2562.9899999999998</v>
      </c>
      <c r="R877" s="338">
        <v>2566.5</v>
      </c>
      <c r="S877" s="338">
        <v>2629.26</v>
      </c>
      <c r="T877" s="338">
        <v>2758.92</v>
      </c>
      <c r="U877" s="338">
        <v>2671.44</v>
      </c>
      <c r="V877" s="338">
        <v>2336.42</v>
      </c>
      <c r="W877" s="338">
        <v>2190.9299999999998</v>
      </c>
      <c r="X877" s="338">
        <v>2083.38</v>
      </c>
      <c r="Y877" s="338">
        <v>2023.59</v>
      </c>
    </row>
    <row r="878" spans="1:25" s="336" customFormat="1">
      <c r="A878" s="320">
        <v>11</v>
      </c>
      <c r="B878" s="338">
        <v>2039.56</v>
      </c>
      <c r="C878" s="338">
        <v>1988.66</v>
      </c>
      <c r="D878" s="338">
        <v>2014</v>
      </c>
      <c r="E878" s="338">
        <v>2021.51</v>
      </c>
      <c r="F878" s="338">
        <v>1987.84</v>
      </c>
      <c r="G878" s="338">
        <v>1965.1</v>
      </c>
      <c r="H878" s="338">
        <v>2005.93</v>
      </c>
      <c r="I878" s="338">
        <v>2054.6</v>
      </c>
      <c r="J878" s="338">
        <v>2134.16</v>
      </c>
      <c r="K878" s="338">
        <v>2196.79</v>
      </c>
      <c r="L878" s="338">
        <v>2199.35</v>
      </c>
      <c r="M878" s="338">
        <v>2193.52</v>
      </c>
      <c r="N878" s="338">
        <v>2178.36</v>
      </c>
      <c r="O878" s="338">
        <v>2212.81</v>
      </c>
      <c r="P878" s="338">
        <v>2265.91</v>
      </c>
      <c r="Q878" s="338">
        <v>2363.5700000000002</v>
      </c>
      <c r="R878" s="338">
        <v>2428.6999999999998</v>
      </c>
      <c r="S878" s="338">
        <v>2450.46</v>
      </c>
      <c r="T878" s="338">
        <v>2627.93</v>
      </c>
      <c r="U878" s="338">
        <v>2335.7399999999998</v>
      </c>
      <c r="V878" s="338">
        <v>2250.21</v>
      </c>
      <c r="W878" s="338">
        <v>2144.39</v>
      </c>
      <c r="X878" s="338">
        <v>2107.6799999999998</v>
      </c>
      <c r="Y878" s="338">
        <v>2078.09</v>
      </c>
    </row>
    <row r="879" spans="1:25" s="336" customFormat="1">
      <c r="A879" s="320">
        <v>12</v>
      </c>
      <c r="B879" s="338">
        <v>1998.39</v>
      </c>
      <c r="C879" s="338">
        <v>1981.03</v>
      </c>
      <c r="D879" s="338">
        <v>1980.42</v>
      </c>
      <c r="E879" s="338">
        <v>2002.51</v>
      </c>
      <c r="F879" s="338">
        <v>1995.4</v>
      </c>
      <c r="G879" s="338">
        <v>1989.52</v>
      </c>
      <c r="H879" s="338">
        <v>2129.09</v>
      </c>
      <c r="I879" s="338">
        <v>2372.52</v>
      </c>
      <c r="J879" s="338">
        <v>2666.42</v>
      </c>
      <c r="K879" s="338">
        <v>2748.65</v>
      </c>
      <c r="L879" s="338">
        <v>2741.77</v>
      </c>
      <c r="M879" s="338">
        <v>2731.06</v>
      </c>
      <c r="N879" s="338">
        <v>2746.2</v>
      </c>
      <c r="O879" s="338">
        <v>2733.31</v>
      </c>
      <c r="P879" s="338">
        <v>2701.95</v>
      </c>
      <c r="Q879" s="338">
        <v>2846.24</v>
      </c>
      <c r="R879" s="338">
        <v>2852.4</v>
      </c>
      <c r="S879" s="338">
        <v>2871.05</v>
      </c>
      <c r="T879" s="338">
        <v>3019.19</v>
      </c>
      <c r="U879" s="338">
        <v>2817.21</v>
      </c>
      <c r="V879" s="338">
        <v>2558.44</v>
      </c>
      <c r="W879" s="338">
        <v>2179.17</v>
      </c>
      <c r="X879" s="338">
        <v>2116.14</v>
      </c>
      <c r="Y879" s="338">
        <v>2013.63</v>
      </c>
    </row>
    <row r="880" spans="1:25" s="336" customFormat="1">
      <c r="A880" s="320">
        <v>13</v>
      </c>
      <c r="B880" s="338">
        <v>1893.98</v>
      </c>
      <c r="C880" s="338">
        <v>1879.72</v>
      </c>
      <c r="D880" s="338">
        <v>1878.19</v>
      </c>
      <c r="E880" s="338">
        <v>1903.4</v>
      </c>
      <c r="F880" s="338">
        <v>1892.93</v>
      </c>
      <c r="G880" s="338">
        <v>1890.98</v>
      </c>
      <c r="H880" s="338">
        <v>2010.7</v>
      </c>
      <c r="I880" s="338">
        <v>2175.89</v>
      </c>
      <c r="J880" s="338">
        <v>2276.15</v>
      </c>
      <c r="K880" s="338">
        <v>2382.5700000000002</v>
      </c>
      <c r="L880" s="338">
        <v>2226.6999999999998</v>
      </c>
      <c r="M880" s="338">
        <v>2211.58</v>
      </c>
      <c r="N880" s="338">
        <v>2220.0300000000002</v>
      </c>
      <c r="O880" s="338">
        <v>2214.0700000000002</v>
      </c>
      <c r="P880" s="338">
        <v>2464.8000000000002</v>
      </c>
      <c r="Q880" s="338">
        <v>2673.71</v>
      </c>
      <c r="R880" s="338">
        <v>2650.49</v>
      </c>
      <c r="S880" s="338">
        <v>2668.89</v>
      </c>
      <c r="T880" s="338">
        <v>2912.88</v>
      </c>
      <c r="U880" s="338">
        <v>2693.77</v>
      </c>
      <c r="V880" s="338">
        <v>2617.9299999999998</v>
      </c>
      <c r="W880" s="338">
        <v>2430.4</v>
      </c>
      <c r="X880" s="338">
        <v>2176.59</v>
      </c>
      <c r="Y880" s="338">
        <v>1958.23</v>
      </c>
    </row>
    <row r="881" spans="1:25" s="336" customFormat="1">
      <c r="A881" s="320">
        <v>14</v>
      </c>
      <c r="B881" s="338">
        <v>1935.1</v>
      </c>
      <c r="C881" s="338">
        <v>1927.55</v>
      </c>
      <c r="D881" s="338">
        <v>1927.61</v>
      </c>
      <c r="E881" s="338">
        <v>1959.88</v>
      </c>
      <c r="F881" s="338">
        <v>1952.83</v>
      </c>
      <c r="G881" s="338">
        <v>1950.12</v>
      </c>
      <c r="H881" s="338">
        <v>2019.39</v>
      </c>
      <c r="I881" s="338">
        <v>2207.5100000000002</v>
      </c>
      <c r="J881" s="338">
        <v>2310.94</v>
      </c>
      <c r="K881" s="338">
        <v>2543.9899999999998</v>
      </c>
      <c r="L881" s="338">
        <v>2559.77</v>
      </c>
      <c r="M881" s="338">
        <v>2701.04</v>
      </c>
      <c r="N881" s="338">
        <v>2667.67</v>
      </c>
      <c r="O881" s="338">
        <v>2844.37</v>
      </c>
      <c r="P881" s="338">
        <v>2840.04</v>
      </c>
      <c r="Q881" s="338">
        <v>2932.08</v>
      </c>
      <c r="R881" s="338">
        <v>2949.71</v>
      </c>
      <c r="S881" s="338">
        <v>2862.33</v>
      </c>
      <c r="T881" s="338">
        <v>3023.03</v>
      </c>
      <c r="U881" s="338">
        <v>2802.77</v>
      </c>
      <c r="V881" s="338">
        <v>2613.5</v>
      </c>
      <c r="W881" s="338">
        <v>2197.4699999999998</v>
      </c>
      <c r="X881" s="338">
        <v>2108.52</v>
      </c>
      <c r="Y881" s="338">
        <v>2007.69</v>
      </c>
    </row>
    <row r="882" spans="1:25" s="336" customFormat="1">
      <c r="A882" s="320">
        <v>15</v>
      </c>
      <c r="B882" s="338">
        <v>2020.76</v>
      </c>
      <c r="C882" s="338">
        <v>2002.26</v>
      </c>
      <c r="D882" s="338">
        <v>2020.4</v>
      </c>
      <c r="E882" s="338">
        <v>2050.12</v>
      </c>
      <c r="F882" s="338">
        <v>2037.14</v>
      </c>
      <c r="G882" s="338">
        <v>2036.55</v>
      </c>
      <c r="H882" s="338">
        <v>2137.75</v>
      </c>
      <c r="I882" s="338">
        <v>2318.9499999999998</v>
      </c>
      <c r="J882" s="338">
        <v>2556.4499999999998</v>
      </c>
      <c r="K882" s="338">
        <v>2615.52</v>
      </c>
      <c r="L882" s="338">
        <v>2610.39</v>
      </c>
      <c r="M882" s="338">
        <v>2582.67</v>
      </c>
      <c r="N882" s="338">
        <v>2588.15</v>
      </c>
      <c r="O882" s="338">
        <v>2640.01</v>
      </c>
      <c r="P882" s="338">
        <v>2749.42</v>
      </c>
      <c r="Q882" s="338">
        <v>2925.95</v>
      </c>
      <c r="R882" s="338">
        <v>2910.08</v>
      </c>
      <c r="S882" s="338">
        <v>3014.12</v>
      </c>
      <c r="T882" s="338">
        <v>3036.93</v>
      </c>
      <c r="U882" s="338">
        <v>3034.51</v>
      </c>
      <c r="V882" s="338">
        <v>2719</v>
      </c>
      <c r="W882" s="338">
        <v>2479.2399999999998</v>
      </c>
      <c r="X882" s="338">
        <v>2154.5</v>
      </c>
      <c r="Y882" s="338">
        <v>2089.4899999999998</v>
      </c>
    </row>
    <row r="883" spans="1:25" s="336" customFormat="1">
      <c r="A883" s="320">
        <v>16</v>
      </c>
      <c r="B883" s="338">
        <v>2025.23</v>
      </c>
      <c r="C883" s="338">
        <v>2003.59</v>
      </c>
      <c r="D883" s="338">
        <v>2032.73</v>
      </c>
      <c r="E883" s="338">
        <v>2058.7199999999998</v>
      </c>
      <c r="F883" s="338">
        <v>2044.12</v>
      </c>
      <c r="G883" s="338">
        <v>2094.61</v>
      </c>
      <c r="H883" s="338">
        <v>2125.2199999999998</v>
      </c>
      <c r="I883" s="338">
        <v>2212.7199999999998</v>
      </c>
      <c r="J883" s="338">
        <v>2398.2600000000002</v>
      </c>
      <c r="K883" s="338">
        <v>2528.06</v>
      </c>
      <c r="L883" s="338">
        <v>2402.02</v>
      </c>
      <c r="M883" s="338">
        <v>2397.37</v>
      </c>
      <c r="N883" s="338">
        <v>2541.2800000000002</v>
      </c>
      <c r="O883" s="338">
        <v>2524.6999999999998</v>
      </c>
      <c r="P883" s="338">
        <v>2688.09</v>
      </c>
      <c r="Q883" s="338">
        <v>2651.14</v>
      </c>
      <c r="R883" s="338">
        <v>2649.6</v>
      </c>
      <c r="S883" s="338">
        <v>2700.48</v>
      </c>
      <c r="T883" s="338">
        <v>2646.73</v>
      </c>
      <c r="U883" s="338">
        <v>2687.53</v>
      </c>
      <c r="V883" s="338">
        <v>2425.96</v>
      </c>
      <c r="W883" s="338">
        <v>2195.16</v>
      </c>
      <c r="X883" s="338">
        <v>2093.08</v>
      </c>
      <c r="Y883" s="338">
        <v>2062.41</v>
      </c>
    </row>
    <row r="884" spans="1:25" s="336" customFormat="1">
      <c r="A884" s="320">
        <v>17</v>
      </c>
      <c r="B884" s="338">
        <v>2060.54</v>
      </c>
      <c r="C884" s="338">
        <v>2042.53</v>
      </c>
      <c r="D884" s="338">
        <v>2040.86</v>
      </c>
      <c r="E884" s="338">
        <v>2045.64</v>
      </c>
      <c r="F884" s="338">
        <v>2009.62</v>
      </c>
      <c r="G884" s="338">
        <v>1990.07</v>
      </c>
      <c r="H884" s="338">
        <v>2038.16</v>
      </c>
      <c r="I884" s="338">
        <v>2215.5300000000002</v>
      </c>
      <c r="J884" s="338">
        <v>2520.56</v>
      </c>
      <c r="K884" s="338">
        <v>2531.8000000000002</v>
      </c>
      <c r="L884" s="338">
        <v>2138.83</v>
      </c>
      <c r="M884" s="338">
        <v>2552.8200000000002</v>
      </c>
      <c r="N884" s="338">
        <v>2641.11</v>
      </c>
      <c r="O884" s="338">
        <v>2557.39</v>
      </c>
      <c r="P884" s="338">
        <v>2982.58</v>
      </c>
      <c r="Q884" s="338">
        <v>3017.7</v>
      </c>
      <c r="R884" s="338">
        <v>3019.85</v>
      </c>
      <c r="S884" s="338">
        <v>3022.44</v>
      </c>
      <c r="T884" s="338">
        <v>3019.46</v>
      </c>
      <c r="U884" s="338">
        <v>2917.95</v>
      </c>
      <c r="V884" s="338">
        <v>2901.74</v>
      </c>
      <c r="W884" s="338">
        <v>2626.6</v>
      </c>
      <c r="X884" s="338">
        <v>2307.4499999999998</v>
      </c>
      <c r="Y884" s="338">
        <v>2110.09</v>
      </c>
    </row>
    <row r="885" spans="1:25" s="336" customFormat="1">
      <c r="A885" s="320">
        <v>18</v>
      </c>
      <c r="B885" s="338">
        <v>2085.14</v>
      </c>
      <c r="C885" s="338">
        <v>2008.36</v>
      </c>
      <c r="D885" s="338">
        <v>1990.16</v>
      </c>
      <c r="E885" s="338">
        <v>1993.46</v>
      </c>
      <c r="F885" s="338">
        <v>1970.6</v>
      </c>
      <c r="G885" s="338">
        <v>1954.68</v>
      </c>
      <c r="H885" s="338">
        <v>2013.58</v>
      </c>
      <c r="I885" s="338">
        <v>2120.9899999999998</v>
      </c>
      <c r="J885" s="338">
        <v>2323.69</v>
      </c>
      <c r="K885" s="338">
        <v>2598.4899999999998</v>
      </c>
      <c r="L885" s="338">
        <v>2604.8200000000002</v>
      </c>
      <c r="M885" s="338">
        <v>2599.02</v>
      </c>
      <c r="N885" s="338">
        <v>2576.8000000000002</v>
      </c>
      <c r="O885" s="338">
        <v>2587.75</v>
      </c>
      <c r="P885" s="338">
        <v>2961.26</v>
      </c>
      <c r="Q885" s="338">
        <v>2982.35</v>
      </c>
      <c r="R885" s="338">
        <v>2999.97</v>
      </c>
      <c r="S885" s="338">
        <v>3003.92</v>
      </c>
      <c r="T885" s="338">
        <v>2960.16</v>
      </c>
      <c r="U885" s="338">
        <v>2798.27</v>
      </c>
      <c r="V885" s="338">
        <v>2679.96</v>
      </c>
      <c r="W885" s="338">
        <v>2297.91</v>
      </c>
      <c r="X885" s="338">
        <v>2185.3200000000002</v>
      </c>
      <c r="Y885" s="338">
        <v>2026.33</v>
      </c>
    </row>
    <row r="886" spans="1:25" s="336" customFormat="1">
      <c r="A886" s="320">
        <v>19</v>
      </c>
      <c r="B886" s="338">
        <v>1989.87</v>
      </c>
      <c r="C886" s="338">
        <v>1952.79</v>
      </c>
      <c r="D886" s="338">
        <v>1993.76</v>
      </c>
      <c r="E886" s="338">
        <v>2090.87</v>
      </c>
      <c r="F886" s="338">
        <v>2010.62</v>
      </c>
      <c r="G886" s="338">
        <v>2033.55</v>
      </c>
      <c r="H886" s="338">
        <v>2057.08</v>
      </c>
      <c r="I886" s="338">
        <v>2172.8000000000002</v>
      </c>
      <c r="J886" s="338">
        <v>2278.6799999999998</v>
      </c>
      <c r="K886" s="338">
        <v>2294.0300000000002</v>
      </c>
      <c r="L886" s="338">
        <v>2284.7800000000002</v>
      </c>
      <c r="M886" s="338">
        <v>2285.92</v>
      </c>
      <c r="N886" s="338">
        <v>2267.62</v>
      </c>
      <c r="O886" s="338">
        <v>2083.39</v>
      </c>
      <c r="P886" s="338">
        <v>2588.89</v>
      </c>
      <c r="Q886" s="338">
        <v>2511.9</v>
      </c>
      <c r="R886" s="338">
        <v>2545.14</v>
      </c>
      <c r="S886" s="338">
        <v>2591.2399999999998</v>
      </c>
      <c r="T886" s="338">
        <v>2319.29</v>
      </c>
      <c r="U886" s="338">
        <v>2051.64</v>
      </c>
      <c r="V886" s="338">
        <v>2062.66</v>
      </c>
      <c r="W886" s="338">
        <v>2012.33</v>
      </c>
      <c r="X886" s="338">
        <v>1936.2</v>
      </c>
      <c r="Y886" s="338">
        <v>1894.87</v>
      </c>
    </row>
    <row r="887" spans="1:25" s="336" customFormat="1">
      <c r="A887" s="320">
        <v>20</v>
      </c>
      <c r="B887" s="338">
        <v>1812.81</v>
      </c>
      <c r="C887" s="338">
        <v>1794.95</v>
      </c>
      <c r="D887" s="338">
        <v>1804.3</v>
      </c>
      <c r="E887" s="338">
        <v>1837.4</v>
      </c>
      <c r="F887" s="338">
        <v>1861.1</v>
      </c>
      <c r="G887" s="338">
        <v>1835.26</v>
      </c>
      <c r="H887" s="338">
        <v>1956.52</v>
      </c>
      <c r="I887" s="338">
        <v>2112.3000000000002</v>
      </c>
      <c r="J887" s="338">
        <v>2185.87</v>
      </c>
      <c r="K887" s="338">
        <v>2202.88</v>
      </c>
      <c r="L887" s="338">
        <v>2203.14</v>
      </c>
      <c r="M887" s="338">
        <v>2197.6999999999998</v>
      </c>
      <c r="N887" s="338">
        <v>2203.6999999999998</v>
      </c>
      <c r="O887" s="338">
        <v>2187.9899999999998</v>
      </c>
      <c r="P887" s="338">
        <v>2200.65</v>
      </c>
      <c r="Q887" s="338">
        <v>2404.9899999999998</v>
      </c>
      <c r="R887" s="338">
        <v>2405.36</v>
      </c>
      <c r="S887" s="338">
        <v>2406.94</v>
      </c>
      <c r="T887" s="338">
        <v>2211.06</v>
      </c>
      <c r="U887" s="338">
        <v>2089.61</v>
      </c>
      <c r="V887" s="338">
        <v>2112.04</v>
      </c>
      <c r="W887" s="338">
        <v>2012.31</v>
      </c>
      <c r="X887" s="338">
        <v>1959.12</v>
      </c>
      <c r="Y887" s="338">
        <v>1932.04</v>
      </c>
    </row>
    <row r="888" spans="1:25" s="336" customFormat="1">
      <c r="A888" s="320">
        <v>21</v>
      </c>
      <c r="B888" s="338">
        <v>1937.59</v>
      </c>
      <c r="C888" s="338">
        <v>1914.39</v>
      </c>
      <c r="D888" s="338">
        <v>1902.67</v>
      </c>
      <c r="E888" s="338">
        <v>1952.72</v>
      </c>
      <c r="F888" s="338">
        <v>1962.56</v>
      </c>
      <c r="G888" s="338">
        <v>1956.24</v>
      </c>
      <c r="H888" s="338">
        <v>2117.7399999999998</v>
      </c>
      <c r="I888" s="338">
        <v>2194.7600000000002</v>
      </c>
      <c r="J888" s="338">
        <v>2307.59</v>
      </c>
      <c r="K888" s="338">
        <v>2400.3200000000002</v>
      </c>
      <c r="L888" s="338">
        <v>2563.37</v>
      </c>
      <c r="M888" s="338">
        <v>2518.31</v>
      </c>
      <c r="N888" s="338">
        <v>2516.91</v>
      </c>
      <c r="O888" s="338">
        <v>2480.7199999999998</v>
      </c>
      <c r="P888" s="338">
        <v>2493.02</v>
      </c>
      <c r="Q888" s="338">
        <v>2685.3</v>
      </c>
      <c r="R888" s="338">
        <v>2688.35</v>
      </c>
      <c r="S888" s="338">
        <v>2691.91</v>
      </c>
      <c r="T888" s="338">
        <v>2551.4899999999998</v>
      </c>
      <c r="U888" s="338">
        <v>2225.14</v>
      </c>
      <c r="V888" s="338">
        <v>2359.3000000000002</v>
      </c>
      <c r="W888" s="338">
        <v>2188.62</v>
      </c>
      <c r="X888" s="338">
        <v>2068.83</v>
      </c>
      <c r="Y888" s="338">
        <v>1948.21</v>
      </c>
    </row>
    <row r="889" spans="1:25" s="336" customFormat="1">
      <c r="A889" s="320">
        <v>22</v>
      </c>
      <c r="B889" s="338">
        <v>1903.09</v>
      </c>
      <c r="C889" s="338">
        <v>1815.12</v>
      </c>
      <c r="D889" s="338">
        <v>1844</v>
      </c>
      <c r="E889" s="338">
        <v>1946.89</v>
      </c>
      <c r="F889" s="338">
        <v>2009.66</v>
      </c>
      <c r="G889" s="338">
        <v>1932.23</v>
      </c>
      <c r="H889" s="338">
        <v>2057.41</v>
      </c>
      <c r="I889" s="338">
        <v>2172.04</v>
      </c>
      <c r="J889" s="338">
        <v>2282.81</v>
      </c>
      <c r="K889" s="338">
        <v>2285.48</v>
      </c>
      <c r="L889" s="338">
        <v>2276</v>
      </c>
      <c r="M889" s="338">
        <v>2272.89</v>
      </c>
      <c r="N889" s="338">
        <v>2273.09</v>
      </c>
      <c r="O889" s="338">
        <v>2268.61</v>
      </c>
      <c r="P889" s="338">
        <v>2266.48</v>
      </c>
      <c r="Q889" s="338">
        <v>2504.9899999999998</v>
      </c>
      <c r="R889" s="338">
        <v>2525.87</v>
      </c>
      <c r="S889" s="338">
        <v>2765.14</v>
      </c>
      <c r="T889" s="338">
        <v>2403.87</v>
      </c>
      <c r="U889" s="338">
        <v>2322.1</v>
      </c>
      <c r="V889" s="338">
        <v>2265.48</v>
      </c>
      <c r="W889" s="338">
        <v>2120.64</v>
      </c>
      <c r="X889" s="338">
        <v>2005.39</v>
      </c>
      <c r="Y889" s="338">
        <v>1943.53</v>
      </c>
    </row>
    <row r="890" spans="1:25" s="336" customFormat="1">
      <c r="A890" s="320">
        <v>23</v>
      </c>
      <c r="B890" s="338">
        <v>1882.54</v>
      </c>
      <c r="C890" s="338">
        <v>1866.15</v>
      </c>
      <c r="D890" s="338">
        <v>1866.73</v>
      </c>
      <c r="E890" s="338">
        <v>1914.84</v>
      </c>
      <c r="F890" s="338">
        <v>1941.11</v>
      </c>
      <c r="G890" s="338">
        <v>1958.69</v>
      </c>
      <c r="H890" s="338">
        <v>2044.51</v>
      </c>
      <c r="I890" s="338">
        <v>2122.67</v>
      </c>
      <c r="J890" s="338">
        <v>2164.9899999999998</v>
      </c>
      <c r="K890" s="338">
        <v>2214</v>
      </c>
      <c r="L890" s="338">
        <v>2211.6</v>
      </c>
      <c r="M890" s="338">
        <v>2209.67</v>
      </c>
      <c r="N890" s="338">
        <v>2208.02</v>
      </c>
      <c r="O890" s="338">
        <v>2181.88</v>
      </c>
      <c r="P890" s="338">
        <v>2183.16</v>
      </c>
      <c r="Q890" s="338">
        <v>2362.25</v>
      </c>
      <c r="R890" s="338">
        <v>2328.21</v>
      </c>
      <c r="S890" s="338">
        <v>2313.3200000000002</v>
      </c>
      <c r="T890" s="338">
        <v>2356.44</v>
      </c>
      <c r="U890" s="338">
        <v>2249.9</v>
      </c>
      <c r="V890" s="338">
        <v>2199.96</v>
      </c>
      <c r="W890" s="338">
        <v>2088.89</v>
      </c>
      <c r="X890" s="338">
        <v>1951.5</v>
      </c>
      <c r="Y890" s="338">
        <v>1952</v>
      </c>
    </row>
    <row r="891" spans="1:25" s="336" customFormat="1">
      <c r="A891" s="320">
        <v>24</v>
      </c>
      <c r="B891" s="338">
        <v>2067.52</v>
      </c>
      <c r="C891" s="338">
        <v>2044.63</v>
      </c>
      <c r="D891" s="338">
        <v>2049.79</v>
      </c>
      <c r="E891" s="338">
        <v>2054.7399999999998</v>
      </c>
      <c r="F891" s="338">
        <v>2039.69</v>
      </c>
      <c r="G891" s="338">
        <v>2038.22</v>
      </c>
      <c r="H891" s="338">
        <v>2058.5</v>
      </c>
      <c r="I891" s="338">
        <v>2172.5700000000002</v>
      </c>
      <c r="J891" s="338">
        <v>2261.35</v>
      </c>
      <c r="K891" s="338">
        <v>2301.3000000000002</v>
      </c>
      <c r="L891" s="338">
        <v>2300.2399999999998</v>
      </c>
      <c r="M891" s="338">
        <v>2304.5700000000002</v>
      </c>
      <c r="N891" s="338">
        <v>2301.06</v>
      </c>
      <c r="O891" s="338">
        <v>2294.06</v>
      </c>
      <c r="P891" s="338">
        <v>2327.4499999999998</v>
      </c>
      <c r="Q891" s="338">
        <v>2479.21</v>
      </c>
      <c r="R891" s="338">
        <v>2605.59</v>
      </c>
      <c r="S891" s="338">
        <v>2604.2800000000002</v>
      </c>
      <c r="T891" s="338">
        <v>2357.52</v>
      </c>
      <c r="U891" s="338">
        <v>2266.61</v>
      </c>
      <c r="V891" s="338">
        <v>2252.5500000000002</v>
      </c>
      <c r="W891" s="338">
        <v>2159.7600000000002</v>
      </c>
      <c r="X891" s="338">
        <v>2093.96</v>
      </c>
      <c r="Y891" s="338">
        <v>2051.91</v>
      </c>
    </row>
    <row r="892" spans="1:25" s="336" customFormat="1">
      <c r="A892" s="320">
        <v>25</v>
      </c>
      <c r="B892" s="338">
        <v>2266.2399999999998</v>
      </c>
      <c r="C892" s="338">
        <v>2048.6799999999998</v>
      </c>
      <c r="D892" s="338">
        <v>2026.78</v>
      </c>
      <c r="E892" s="338">
        <v>2052.75</v>
      </c>
      <c r="F892" s="338">
        <v>2029.74</v>
      </c>
      <c r="G892" s="338">
        <v>2023.03</v>
      </c>
      <c r="H892" s="338">
        <v>2054.7399999999998</v>
      </c>
      <c r="I892" s="338">
        <v>2086.39</v>
      </c>
      <c r="J892" s="338">
        <v>2124.6999999999998</v>
      </c>
      <c r="K892" s="338">
        <v>2164.6799999999998</v>
      </c>
      <c r="L892" s="338">
        <v>2209.9899999999998</v>
      </c>
      <c r="M892" s="338">
        <v>2220.38</v>
      </c>
      <c r="N892" s="338">
        <v>2205.3200000000002</v>
      </c>
      <c r="O892" s="338">
        <v>2206.3200000000002</v>
      </c>
      <c r="P892" s="338">
        <v>2214.39</v>
      </c>
      <c r="Q892" s="338">
        <v>2321.62</v>
      </c>
      <c r="R892" s="338">
        <v>2481.6799999999998</v>
      </c>
      <c r="S892" s="338">
        <v>2470.2800000000002</v>
      </c>
      <c r="T892" s="338">
        <v>2300.02</v>
      </c>
      <c r="U892" s="338">
        <v>2197.85</v>
      </c>
      <c r="V892" s="338">
        <v>2195.62</v>
      </c>
      <c r="W892" s="338">
        <v>2161.38</v>
      </c>
      <c r="X892" s="338">
        <v>2112.5700000000002</v>
      </c>
      <c r="Y892" s="338">
        <v>2088.77</v>
      </c>
    </row>
    <row r="893" spans="1:25" s="336" customFormat="1">
      <c r="A893" s="320">
        <v>26</v>
      </c>
      <c r="B893" s="338">
        <v>2055.9899999999998</v>
      </c>
      <c r="C893" s="338">
        <v>2054.46</v>
      </c>
      <c r="D893" s="338">
        <v>2062.15</v>
      </c>
      <c r="E893" s="338">
        <v>2130.64</v>
      </c>
      <c r="F893" s="338">
        <v>2117.42</v>
      </c>
      <c r="G893" s="338">
        <v>2099.2600000000002</v>
      </c>
      <c r="H893" s="338">
        <v>2128.61</v>
      </c>
      <c r="I893" s="338">
        <v>2186.19</v>
      </c>
      <c r="J893" s="338">
        <v>2225.91</v>
      </c>
      <c r="K893" s="338">
        <v>2237.98</v>
      </c>
      <c r="L893" s="338">
        <v>2237.88</v>
      </c>
      <c r="M893" s="338">
        <v>2243.6799999999998</v>
      </c>
      <c r="N893" s="338">
        <v>2246.35</v>
      </c>
      <c r="O893" s="338">
        <v>2238.02</v>
      </c>
      <c r="P893" s="338">
        <v>2243.89</v>
      </c>
      <c r="Q893" s="338">
        <v>2489.64</v>
      </c>
      <c r="R893" s="338">
        <v>2598.46</v>
      </c>
      <c r="S893" s="338">
        <v>2729.31</v>
      </c>
      <c r="T893" s="338">
        <v>2721.58</v>
      </c>
      <c r="U893" s="338">
        <v>2414.9299999999998</v>
      </c>
      <c r="V893" s="338">
        <v>2315.52</v>
      </c>
      <c r="W893" s="338">
        <v>2249.11</v>
      </c>
      <c r="X893" s="338">
        <v>2154.12</v>
      </c>
      <c r="Y893" s="338">
        <v>2150.41</v>
      </c>
    </row>
    <row r="894" spans="1:25" s="336" customFormat="1">
      <c r="A894" s="320">
        <v>27</v>
      </c>
      <c r="B894" s="338">
        <v>2115.5100000000002</v>
      </c>
      <c r="C894" s="338">
        <v>2100.29</v>
      </c>
      <c r="D894" s="338">
        <v>2132.1999999999998</v>
      </c>
      <c r="E894" s="338">
        <v>2148.59</v>
      </c>
      <c r="F894" s="338">
        <v>2139.67</v>
      </c>
      <c r="G894" s="338">
        <v>2110.64</v>
      </c>
      <c r="H894" s="338">
        <v>2118.16</v>
      </c>
      <c r="I894" s="338">
        <v>2165.13</v>
      </c>
      <c r="J894" s="338">
        <v>2217.92</v>
      </c>
      <c r="K894" s="338">
        <v>2232.2399999999998</v>
      </c>
      <c r="L894" s="338">
        <v>2219.14</v>
      </c>
      <c r="M894" s="338">
        <v>2210.38</v>
      </c>
      <c r="N894" s="338">
        <v>2211.91</v>
      </c>
      <c r="O894" s="338">
        <v>2224.92</v>
      </c>
      <c r="P894" s="338">
        <v>2266.6</v>
      </c>
      <c r="Q894" s="338">
        <v>2435.9499999999998</v>
      </c>
      <c r="R894" s="338">
        <v>2543.73</v>
      </c>
      <c r="S894" s="338">
        <v>2322.89</v>
      </c>
      <c r="T894" s="338">
        <v>2292.19</v>
      </c>
      <c r="U894" s="338">
        <v>2259.64</v>
      </c>
      <c r="V894" s="338">
        <v>2222.3200000000002</v>
      </c>
      <c r="W894" s="338">
        <v>2185.63</v>
      </c>
      <c r="X894" s="338">
        <v>2133.7800000000002</v>
      </c>
      <c r="Y894" s="338">
        <v>2122.12</v>
      </c>
    </row>
    <row r="895" spans="1:25" s="336" customFormat="1">
      <c r="A895" s="320">
        <v>28</v>
      </c>
      <c r="B895" s="338">
        <v>1975.63</v>
      </c>
      <c r="C895" s="338">
        <v>1961.51</v>
      </c>
      <c r="D895" s="338">
        <v>1961.34</v>
      </c>
      <c r="E895" s="338">
        <v>2001.3</v>
      </c>
      <c r="F895" s="338">
        <v>1981.76</v>
      </c>
      <c r="G895" s="338">
        <v>2012.66</v>
      </c>
      <c r="H895" s="338">
        <v>2046.29</v>
      </c>
      <c r="I895" s="338">
        <v>2122.75</v>
      </c>
      <c r="J895" s="338">
        <v>2210.85</v>
      </c>
      <c r="K895" s="338">
        <v>2246.42</v>
      </c>
      <c r="L895" s="338">
        <v>2241.21</v>
      </c>
      <c r="M895" s="338">
        <v>2246.4699999999998</v>
      </c>
      <c r="N895" s="338">
        <v>2255.7399999999998</v>
      </c>
      <c r="O895" s="338">
        <v>2131.21</v>
      </c>
      <c r="P895" s="338">
        <v>2158.7199999999998</v>
      </c>
      <c r="Q895" s="338">
        <v>2300.09</v>
      </c>
      <c r="R895" s="338">
        <v>2421.5700000000002</v>
      </c>
      <c r="S895" s="338">
        <v>2304.7399999999998</v>
      </c>
      <c r="T895" s="338">
        <v>2230.23</v>
      </c>
      <c r="U895" s="338">
        <v>2130.7600000000002</v>
      </c>
      <c r="V895" s="338">
        <v>2130.11</v>
      </c>
      <c r="W895" s="338">
        <v>2089.59</v>
      </c>
      <c r="X895" s="338">
        <v>2020.78</v>
      </c>
      <c r="Y895" s="338">
        <v>2015.02</v>
      </c>
    </row>
    <row r="896" spans="1:25" s="336" customFormat="1">
      <c r="A896" s="320">
        <v>29</v>
      </c>
      <c r="B896" s="338">
        <v>2023.93</v>
      </c>
      <c r="C896" s="338">
        <v>2015.82</v>
      </c>
      <c r="D896" s="338">
        <v>2034.82</v>
      </c>
      <c r="E896" s="338">
        <v>2079.8000000000002</v>
      </c>
      <c r="F896" s="338">
        <v>2062.83</v>
      </c>
      <c r="G896" s="338">
        <v>2055.9899999999998</v>
      </c>
      <c r="H896" s="338">
        <v>2077.5</v>
      </c>
      <c r="I896" s="338">
        <v>2132.88</v>
      </c>
      <c r="J896" s="338">
        <v>2145.4699999999998</v>
      </c>
      <c r="K896" s="338">
        <v>2183.2199999999998</v>
      </c>
      <c r="L896" s="338">
        <v>2175.9</v>
      </c>
      <c r="M896" s="338">
        <v>2179.5300000000002</v>
      </c>
      <c r="N896" s="338">
        <v>2175.3200000000002</v>
      </c>
      <c r="O896" s="338">
        <v>2178.63</v>
      </c>
      <c r="P896" s="338">
        <v>2184.8000000000002</v>
      </c>
      <c r="Q896" s="338">
        <v>2326.4699999999998</v>
      </c>
      <c r="R896" s="338">
        <v>2591.9299999999998</v>
      </c>
      <c r="S896" s="338">
        <v>2650.64</v>
      </c>
      <c r="T896" s="338">
        <v>2521.1799999999998</v>
      </c>
      <c r="U896" s="338">
        <v>2219.36</v>
      </c>
      <c r="V896" s="338">
        <v>2177.0700000000002</v>
      </c>
      <c r="W896" s="338">
        <v>2131.31</v>
      </c>
      <c r="X896" s="338">
        <v>2081.09</v>
      </c>
      <c r="Y896" s="338">
        <v>2034.08</v>
      </c>
    </row>
    <row r="897" spans="1:25" s="336" customFormat="1">
      <c r="A897" s="320">
        <v>30</v>
      </c>
      <c r="B897" s="338">
        <v>2046.55</v>
      </c>
      <c r="C897" s="338">
        <v>2058.96</v>
      </c>
      <c r="D897" s="338">
        <v>2081.92</v>
      </c>
      <c r="E897" s="338">
        <v>2101.46</v>
      </c>
      <c r="F897" s="338">
        <v>2078.81</v>
      </c>
      <c r="G897" s="338">
        <v>2079.94</v>
      </c>
      <c r="H897" s="338">
        <v>2108.11</v>
      </c>
      <c r="I897" s="338">
        <v>2140.1999999999998</v>
      </c>
      <c r="J897" s="338">
        <v>2189.44</v>
      </c>
      <c r="K897" s="338">
        <v>2207.94</v>
      </c>
      <c r="L897" s="338">
        <v>2222.4499999999998</v>
      </c>
      <c r="M897" s="338">
        <v>2280.3200000000002</v>
      </c>
      <c r="N897" s="338">
        <v>2221.17</v>
      </c>
      <c r="O897" s="338">
        <v>2221.79</v>
      </c>
      <c r="P897" s="338">
        <v>2232.4699999999998</v>
      </c>
      <c r="Q897" s="338">
        <v>2305.9499999999998</v>
      </c>
      <c r="R897" s="338">
        <v>2609.09</v>
      </c>
      <c r="S897" s="338">
        <v>2608.2800000000002</v>
      </c>
      <c r="T897" s="338">
        <v>2302.98</v>
      </c>
      <c r="U897" s="338">
        <v>2256.19</v>
      </c>
      <c r="V897" s="338">
        <v>2240.21</v>
      </c>
      <c r="W897" s="338">
        <v>2182.5700000000002</v>
      </c>
      <c r="X897" s="338">
        <v>2148.37</v>
      </c>
      <c r="Y897" s="338">
        <v>2133.34</v>
      </c>
    </row>
    <row r="898" spans="1:25" s="336" customFormat="1">
      <c r="A898" s="320">
        <v>31</v>
      </c>
      <c r="B898" s="338">
        <v>2156</v>
      </c>
      <c r="C898" s="338">
        <v>2137.33</v>
      </c>
      <c r="D898" s="338">
        <v>2143.37</v>
      </c>
      <c r="E898" s="338">
        <v>2149.7800000000002</v>
      </c>
      <c r="F898" s="338">
        <v>2130.3000000000002</v>
      </c>
      <c r="G898" s="338">
        <v>2128.09</v>
      </c>
      <c r="H898" s="338">
        <v>2186.5700000000002</v>
      </c>
      <c r="I898" s="338">
        <v>2215.4499999999998</v>
      </c>
      <c r="J898" s="338">
        <v>2229.69</v>
      </c>
      <c r="K898" s="338">
        <v>2279.08</v>
      </c>
      <c r="L898" s="338">
        <v>2305.9299999999998</v>
      </c>
      <c r="M898" s="338">
        <v>2304.12</v>
      </c>
      <c r="N898" s="338">
        <v>2296.27</v>
      </c>
      <c r="O898" s="338">
        <v>2327.15</v>
      </c>
      <c r="P898" s="338">
        <v>2309.35</v>
      </c>
      <c r="Q898" s="338">
        <v>2457.64</v>
      </c>
      <c r="R898" s="338">
        <v>2648.68</v>
      </c>
      <c r="S898" s="338">
        <v>2672.51</v>
      </c>
      <c r="T898" s="338">
        <v>2544.54</v>
      </c>
      <c r="U898" s="338">
        <v>2359.13</v>
      </c>
      <c r="V898" s="338">
        <v>2369.42</v>
      </c>
      <c r="W898" s="338">
        <v>2252.71</v>
      </c>
      <c r="X898" s="338">
        <v>2200.12</v>
      </c>
      <c r="Y898" s="338">
        <v>2162.44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1960.94</v>
      </c>
      <c r="C902" s="286">
        <v>1932.59</v>
      </c>
      <c r="D902" s="286">
        <v>1939.54</v>
      </c>
      <c r="E902" s="286">
        <v>1967.16</v>
      </c>
      <c r="F902" s="286">
        <v>1953.81</v>
      </c>
      <c r="G902" s="286">
        <v>2004.45</v>
      </c>
      <c r="H902" s="286">
        <v>2132.5100000000002</v>
      </c>
      <c r="I902" s="286">
        <v>2309.61</v>
      </c>
      <c r="J902" s="286">
        <v>2423.63</v>
      </c>
      <c r="K902" s="286">
        <v>2643.74</v>
      </c>
      <c r="L902" s="286">
        <v>2660.1</v>
      </c>
      <c r="M902" s="286">
        <v>2693.09</v>
      </c>
      <c r="N902" s="286">
        <v>2691.09</v>
      </c>
      <c r="O902" s="286">
        <v>2688.55</v>
      </c>
      <c r="P902" s="286">
        <v>2469.63</v>
      </c>
      <c r="Q902" s="286">
        <v>2429.2199999999998</v>
      </c>
      <c r="R902" s="286">
        <v>2412.9299999999998</v>
      </c>
      <c r="S902" s="286">
        <v>2651.54</v>
      </c>
      <c r="T902" s="286">
        <v>2872.06</v>
      </c>
      <c r="U902" s="286">
        <v>2851.53</v>
      </c>
      <c r="V902" s="286">
        <v>2555.2600000000002</v>
      </c>
      <c r="W902" s="286">
        <v>2288.0300000000002</v>
      </c>
      <c r="X902" s="286">
        <v>2229.35</v>
      </c>
      <c r="Y902" s="286">
        <v>2075.75</v>
      </c>
    </row>
    <row r="903" spans="1:25">
      <c r="A903" s="320">
        <v>2</v>
      </c>
      <c r="B903" s="286">
        <v>2029.77</v>
      </c>
      <c r="C903" s="286">
        <v>1990.1</v>
      </c>
      <c r="D903" s="286">
        <v>1986</v>
      </c>
      <c r="E903" s="286">
        <v>2017.44</v>
      </c>
      <c r="F903" s="286">
        <v>2005.97</v>
      </c>
      <c r="G903" s="286">
        <v>2008.73</v>
      </c>
      <c r="H903" s="286">
        <v>2152.5300000000002</v>
      </c>
      <c r="I903" s="286">
        <v>2259.56</v>
      </c>
      <c r="J903" s="286">
        <v>2336.9499999999998</v>
      </c>
      <c r="K903" s="286">
        <v>2468.35</v>
      </c>
      <c r="L903" s="286">
        <v>2480.83</v>
      </c>
      <c r="M903" s="286">
        <v>2480.19</v>
      </c>
      <c r="N903" s="286">
        <v>2478.85</v>
      </c>
      <c r="O903" s="286">
        <v>2218.61</v>
      </c>
      <c r="P903" s="286">
        <v>2270.9899999999998</v>
      </c>
      <c r="Q903" s="286">
        <v>2185.0100000000002</v>
      </c>
      <c r="R903" s="286">
        <v>2180.46</v>
      </c>
      <c r="S903" s="286">
        <v>2478.73</v>
      </c>
      <c r="T903" s="286">
        <v>2683.13</v>
      </c>
      <c r="U903" s="286">
        <v>2706.32</v>
      </c>
      <c r="V903" s="286">
        <v>2445.91</v>
      </c>
      <c r="W903" s="286">
        <v>2349.1</v>
      </c>
      <c r="X903" s="286">
        <v>2228.5100000000002</v>
      </c>
      <c r="Y903" s="286">
        <v>2137.71</v>
      </c>
    </row>
    <row r="904" spans="1:25">
      <c r="A904" s="320">
        <v>3</v>
      </c>
      <c r="B904" s="286">
        <v>2116.44</v>
      </c>
      <c r="C904" s="286">
        <v>2052</v>
      </c>
      <c r="D904" s="286">
        <v>2060.84</v>
      </c>
      <c r="E904" s="286">
        <v>2024.63</v>
      </c>
      <c r="F904" s="286">
        <v>2043.61</v>
      </c>
      <c r="G904" s="286">
        <v>2109.19</v>
      </c>
      <c r="H904" s="286">
        <v>2244.96</v>
      </c>
      <c r="I904" s="286">
        <v>2369.19</v>
      </c>
      <c r="J904" s="286">
        <v>2510.23</v>
      </c>
      <c r="K904" s="286">
        <v>2714.52</v>
      </c>
      <c r="L904" s="286">
        <v>2762.28</v>
      </c>
      <c r="M904" s="286">
        <v>2759.05</v>
      </c>
      <c r="N904" s="286">
        <v>2728.14</v>
      </c>
      <c r="O904" s="286">
        <v>2813.47</v>
      </c>
      <c r="P904" s="286">
        <v>2834.81</v>
      </c>
      <c r="Q904" s="286">
        <v>2799.89</v>
      </c>
      <c r="R904" s="286">
        <v>2760.19</v>
      </c>
      <c r="S904" s="286">
        <v>2476.4</v>
      </c>
      <c r="T904" s="286">
        <v>2698.32</v>
      </c>
      <c r="U904" s="286">
        <v>2822.74</v>
      </c>
      <c r="V904" s="286">
        <v>2436.4499999999998</v>
      </c>
      <c r="W904" s="286">
        <v>2293.7399999999998</v>
      </c>
      <c r="X904" s="286">
        <v>2222.89</v>
      </c>
      <c r="Y904" s="286">
        <v>2139.42</v>
      </c>
    </row>
    <row r="905" spans="1:25">
      <c r="A905" s="320">
        <v>4</v>
      </c>
      <c r="B905" s="286">
        <v>2154.88</v>
      </c>
      <c r="C905" s="286">
        <v>2127.7600000000002</v>
      </c>
      <c r="D905" s="286">
        <v>2129.3000000000002</v>
      </c>
      <c r="E905" s="286">
        <v>2094.58</v>
      </c>
      <c r="F905" s="286">
        <v>2062.29</v>
      </c>
      <c r="G905" s="286">
        <v>2098.37</v>
      </c>
      <c r="H905" s="286">
        <v>2102.3000000000002</v>
      </c>
      <c r="I905" s="286">
        <v>2174.4499999999998</v>
      </c>
      <c r="J905" s="286">
        <v>2324.17</v>
      </c>
      <c r="K905" s="286">
        <v>2398.13</v>
      </c>
      <c r="L905" s="286">
        <v>2378.52</v>
      </c>
      <c r="M905" s="286">
        <v>2440.59</v>
      </c>
      <c r="N905" s="286">
        <v>2387.13</v>
      </c>
      <c r="O905" s="286">
        <v>2405.5100000000002</v>
      </c>
      <c r="P905" s="286">
        <v>2405.14</v>
      </c>
      <c r="Q905" s="286">
        <v>2380.7399999999998</v>
      </c>
      <c r="R905" s="286">
        <v>2454.58</v>
      </c>
      <c r="S905" s="286">
        <v>2517.75</v>
      </c>
      <c r="T905" s="286">
        <v>2729.43</v>
      </c>
      <c r="U905" s="286">
        <v>2761.32</v>
      </c>
      <c r="V905" s="286">
        <v>2540.21</v>
      </c>
      <c r="W905" s="286">
        <v>2317.94</v>
      </c>
      <c r="X905" s="286">
        <v>2255.87</v>
      </c>
      <c r="Y905" s="286">
        <v>2152.2399999999998</v>
      </c>
    </row>
    <row r="906" spans="1:25">
      <c r="A906" s="320">
        <v>5</v>
      </c>
      <c r="B906" s="286">
        <v>2068.73</v>
      </c>
      <c r="C906" s="286">
        <v>2035.67</v>
      </c>
      <c r="D906" s="286">
        <v>2047.76</v>
      </c>
      <c r="E906" s="286">
        <v>2019.2</v>
      </c>
      <c r="F906" s="286">
        <v>2001.57</v>
      </c>
      <c r="G906" s="286">
        <v>2041.63</v>
      </c>
      <c r="H906" s="286">
        <v>2177.0300000000002</v>
      </c>
      <c r="I906" s="286">
        <v>2251.71</v>
      </c>
      <c r="J906" s="286">
        <v>2374.5300000000002</v>
      </c>
      <c r="K906" s="286">
        <v>2376.2600000000002</v>
      </c>
      <c r="L906" s="286">
        <v>2482.44</v>
      </c>
      <c r="M906" s="286">
        <v>2479.87</v>
      </c>
      <c r="N906" s="286">
        <v>2374.92</v>
      </c>
      <c r="O906" s="286">
        <v>2367.69</v>
      </c>
      <c r="P906" s="286">
        <v>2470.94</v>
      </c>
      <c r="Q906" s="286">
        <v>2372.67</v>
      </c>
      <c r="R906" s="286">
        <v>2295.61</v>
      </c>
      <c r="S906" s="286">
        <v>2347.54</v>
      </c>
      <c r="T906" s="286">
        <v>2416.9</v>
      </c>
      <c r="U906" s="286">
        <v>2430.38</v>
      </c>
      <c r="V906" s="286">
        <v>2291.02</v>
      </c>
      <c r="W906" s="286">
        <v>2217.41</v>
      </c>
      <c r="X906" s="286">
        <v>2109.2199999999998</v>
      </c>
      <c r="Y906" s="286">
        <v>2065.21</v>
      </c>
    </row>
    <row r="907" spans="1:25">
      <c r="A907" s="320">
        <v>6</v>
      </c>
      <c r="B907" s="286">
        <v>2034.63</v>
      </c>
      <c r="C907" s="286">
        <v>1924.49</v>
      </c>
      <c r="D907" s="286">
        <v>1920.61</v>
      </c>
      <c r="E907" s="286">
        <v>1950.91</v>
      </c>
      <c r="F907" s="286">
        <v>1939.13</v>
      </c>
      <c r="G907" s="286">
        <v>1977.04</v>
      </c>
      <c r="H907" s="286">
        <v>2067.54</v>
      </c>
      <c r="I907" s="286">
        <v>2185.7399999999998</v>
      </c>
      <c r="J907" s="286">
        <v>2236.66</v>
      </c>
      <c r="K907" s="286">
        <v>2322.09</v>
      </c>
      <c r="L907" s="286">
        <v>2331.4899999999998</v>
      </c>
      <c r="M907" s="286">
        <v>2321.92</v>
      </c>
      <c r="N907" s="286">
        <v>2323.63</v>
      </c>
      <c r="O907" s="286">
        <v>2312.89</v>
      </c>
      <c r="P907" s="286">
        <v>2312.0700000000002</v>
      </c>
      <c r="Q907" s="286">
        <v>2273.92</v>
      </c>
      <c r="R907" s="286">
        <v>2296.83</v>
      </c>
      <c r="S907" s="286">
        <v>2383.16</v>
      </c>
      <c r="T907" s="286">
        <v>2586.71</v>
      </c>
      <c r="U907" s="286">
        <v>2685.99</v>
      </c>
      <c r="V907" s="286">
        <v>2429.08</v>
      </c>
      <c r="W907" s="286">
        <v>2285.9499999999998</v>
      </c>
      <c r="X907" s="286">
        <v>2163.2399999999998</v>
      </c>
      <c r="Y907" s="286">
        <v>2067.84</v>
      </c>
    </row>
    <row r="908" spans="1:25">
      <c r="A908" s="320">
        <v>7</v>
      </c>
      <c r="B908" s="286">
        <v>2064.58</v>
      </c>
      <c r="C908" s="286">
        <v>2046.35</v>
      </c>
      <c r="D908" s="286">
        <v>2048.23</v>
      </c>
      <c r="E908" s="286">
        <v>2062.19</v>
      </c>
      <c r="F908" s="286">
        <v>2050.38</v>
      </c>
      <c r="G908" s="286">
        <v>2061.7600000000002</v>
      </c>
      <c r="H908" s="286">
        <v>2160.77</v>
      </c>
      <c r="I908" s="286">
        <v>2312.3200000000002</v>
      </c>
      <c r="J908" s="286">
        <v>2363.8200000000002</v>
      </c>
      <c r="K908" s="286">
        <v>2363.94</v>
      </c>
      <c r="L908" s="286">
        <v>2364.71</v>
      </c>
      <c r="M908" s="286">
        <v>2355.54</v>
      </c>
      <c r="N908" s="286">
        <v>2354.9</v>
      </c>
      <c r="O908" s="286">
        <v>2331.38</v>
      </c>
      <c r="P908" s="286">
        <v>2281.4699999999998</v>
      </c>
      <c r="Q908" s="286">
        <v>2626.23</v>
      </c>
      <c r="R908" s="286">
        <v>2620.11</v>
      </c>
      <c r="S908" s="286">
        <v>2677.74</v>
      </c>
      <c r="T908" s="286">
        <v>2422.7399999999998</v>
      </c>
      <c r="U908" s="286">
        <v>2263.15</v>
      </c>
      <c r="V908" s="286">
        <v>2203.86</v>
      </c>
      <c r="W908" s="286">
        <v>2211.5500000000002</v>
      </c>
      <c r="X908" s="286">
        <v>2119.31</v>
      </c>
      <c r="Y908" s="286">
        <v>2076.46</v>
      </c>
    </row>
    <row r="909" spans="1:25">
      <c r="A909" s="320">
        <v>8</v>
      </c>
      <c r="B909" s="286">
        <v>2075.98</v>
      </c>
      <c r="C909" s="286">
        <v>2047.05</v>
      </c>
      <c r="D909" s="286">
        <v>2047.4</v>
      </c>
      <c r="E909" s="286">
        <v>2057.7399999999998</v>
      </c>
      <c r="F909" s="286">
        <v>2048.61</v>
      </c>
      <c r="G909" s="286">
        <v>2052.3200000000002</v>
      </c>
      <c r="H909" s="286">
        <v>2176.9</v>
      </c>
      <c r="I909" s="286">
        <v>2342.39</v>
      </c>
      <c r="J909" s="286">
        <v>2420.77</v>
      </c>
      <c r="K909" s="286">
        <v>2393.9899999999998</v>
      </c>
      <c r="L909" s="286">
        <v>2664.07</v>
      </c>
      <c r="M909" s="286">
        <v>2675.19</v>
      </c>
      <c r="N909" s="286">
        <v>2674.58</v>
      </c>
      <c r="O909" s="286">
        <v>2671.08</v>
      </c>
      <c r="P909" s="286">
        <v>2640.84</v>
      </c>
      <c r="Q909" s="286">
        <v>2704.05</v>
      </c>
      <c r="R909" s="286">
        <v>2742.11</v>
      </c>
      <c r="S909" s="286">
        <v>2749.65</v>
      </c>
      <c r="T909" s="286">
        <v>2938.81</v>
      </c>
      <c r="U909" s="286">
        <v>2439.08</v>
      </c>
      <c r="V909" s="286">
        <v>2427.91</v>
      </c>
      <c r="W909" s="286">
        <v>2296.91</v>
      </c>
      <c r="X909" s="286">
        <v>2169.4</v>
      </c>
      <c r="Y909" s="286">
        <v>2076.81</v>
      </c>
    </row>
    <row r="910" spans="1:25">
      <c r="A910" s="320">
        <v>9</v>
      </c>
      <c r="B910" s="286">
        <v>2065.6</v>
      </c>
      <c r="C910" s="286">
        <v>2049.36</v>
      </c>
      <c r="D910" s="286">
        <v>2051.81</v>
      </c>
      <c r="E910" s="286">
        <v>2067.06</v>
      </c>
      <c r="F910" s="286">
        <v>2055.29</v>
      </c>
      <c r="G910" s="286">
        <v>2053.35</v>
      </c>
      <c r="H910" s="286">
        <v>2176.7800000000002</v>
      </c>
      <c r="I910" s="286">
        <v>2279.16</v>
      </c>
      <c r="J910" s="286">
        <v>2378.11</v>
      </c>
      <c r="K910" s="286">
        <v>2413.29</v>
      </c>
      <c r="L910" s="286">
        <v>2413.31</v>
      </c>
      <c r="M910" s="286">
        <v>2414.0300000000002</v>
      </c>
      <c r="N910" s="286">
        <v>2411.98</v>
      </c>
      <c r="O910" s="286">
        <v>2411.0500000000002</v>
      </c>
      <c r="P910" s="286">
        <v>2406.84</v>
      </c>
      <c r="Q910" s="286">
        <v>2430.3000000000002</v>
      </c>
      <c r="R910" s="286">
        <v>2476.12</v>
      </c>
      <c r="S910" s="286">
        <v>2415.4699999999998</v>
      </c>
      <c r="T910" s="286">
        <v>2855.52</v>
      </c>
      <c r="U910" s="286">
        <v>2424.4699999999998</v>
      </c>
      <c r="V910" s="286">
        <v>2369.5700000000002</v>
      </c>
      <c r="W910" s="286">
        <v>2262.33</v>
      </c>
      <c r="X910" s="286">
        <v>2147.73</v>
      </c>
      <c r="Y910" s="286">
        <v>2130.15</v>
      </c>
    </row>
    <row r="911" spans="1:25">
      <c r="A911" s="320">
        <v>10</v>
      </c>
      <c r="B911" s="286">
        <v>2174.62</v>
      </c>
      <c r="C911" s="286">
        <v>2145.9699999999998</v>
      </c>
      <c r="D911" s="286">
        <v>2144.34</v>
      </c>
      <c r="E911" s="286">
        <v>2151.81</v>
      </c>
      <c r="F911" s="286">
        <v>2139.91</v>
      </c>
      <c r="G911" s="286">
        <v>2129.7199999999998</v>
      </c>
      <c r="H911" s="286">
        <v>2184.42</v>
      </c>
      <c r="I911" s="286">
        <v>2190.89</v>
      </c>
      <c r="J911" s="286">
        <v>2409.1</v>
      </c>
      <c r="K911" s="286">
        <v>2481.2600000000002</v>
      </c>
      <c r="L911" s="286">
        <v>2481.92</v>
      </c>
      <c r="M911" s="286">
        <v>2491.4699999999998</v>
      </c>
      <c r="N911" s="286">
        <v>2481.14</v>
      </c>
      <c r="O911" s="286">
        <v>2479.6999999999998</v>
      </c>
      <c r="P911" s="286">
        <v>2477.9</v>
      </c>
      <c r="Q911" s="286">
        <v>2734.87</v>
      </c>
      <c r="R911" s="286">
        <v>2738.38</v>
      </c>
      <c r="S911" s="286">
        <v>2801.14</v>
      </c>
      <c r="T911" s="286">
        <v>2930.8</v>
      </c>
      <c r="U911" s="286">
        <v>2843.32</v>
      </c>
      <c r="V911" s="286">
        <v>2508.3000000000002</v>
      </c>
      <c r="W911" s="286">
        <v>2362.81</v>
      </c>
      <c r="X911" s="286">
        <v>2255.2600000000002</v>
      </c>
      <c r="Y911" s="286">
        <v>2195.4699999999998</v>
      </c>
    </row>
    <row r="912" spans="1:25">
      <c r="A912" s="320">
        <v>11</v>
      </c>
      <c r="B912" s="286">
        <v>2211.44</v>
      </c>
      <c r="C912" s="286">
        <v>2160.54</v>
      </c>
      <c r="D912" s="286">
        <v>2185.88</v>
      </c>
      <c r="E912" s="286">
        <v>2193.39</v>
      </c>
      <c r="F912" s="286">
        <v>2159.7199999999998</v>
      </c>
      <c r="G912" s="286">
        <v>2136.98</v>
      </c>
      <c r="H912" s="286">
        <v>2177.81</v>
      </c>
      <c r="I912" s="286">
        <v>2226.48</v>
      </c>
      <c r="J912" s="286">
        <v>2306.04</v>
      </c>
      <c r="K912" s="286">
        <v>2368.67</v>
      </c>
      <c r="L912" s="286">
        <v>2371.23</v>
      </c>
      <c r="M912" s="286">
        <v>2365.4</v>
      </c>
      <c r="N912" s="286">
        <v>2350.2399999999998</v>
      </c>
      <c r="O912" s="286">
        <v>2384.69</v>
      </c>
      <c r="P912" s="286">
        <v>2437.79</v>
      </c>
      <c r="Q912" s="286">
        <v>2535.4499999999998</v>
      </c>
      <c r="R912" s="286">
        <v>2600.58</v>
      </c>
      <c r="S912" s="286">
        <v>2622.34</v>
      </c>
      <c r="T912" s="286">
        <v>2799.81</v>
      </c>
      <c r="U912" s="286">
        <v>2507.62</v>
      </c>
      <c r="V912" s="286">
        <v>2422.09</v>
      </c>
      <c r="W912" s="286">
        <v>2316.27</v>
      </c>
      <c r="X912" s="286">
        <v>2279.56</v>
      </c>
      <c r="Y912" s="286">
        <v>2249.9699999999998</v>
      </c>
    </row>
    <row r="913" spans="1:25">
      <c r="A913" s="320">
        <v>12</v>
      </c>
      <c r="B913" s="286">
        <v>2170.27</v>
      </c>
      <c r="C913" s="286">
        <v>2152.91</v>
      </c>
      <c r="D913" s="286">
        <v>2152.3000000000002</v>
      </c>
      <c r="E913" s="286">
        <v>2174.39</v>
      </c>
      <c r="F913" s="286">
        <v>2167.2800000000002</v>
      </c>
      <c r="G913" s="286">
        <v>2161.4</v>
      </c>
      <c r="H913" s="286">
        <v>2300.9699999999998</v>
      </c>
      <c r="I913" s="286">
        <v>2544.4</v>
      </c>
      <c r="J913" s="286">
        <v>2838.3</v>
      </c>
      <c r="K913" s="286">
        <v>2920.53</v>
      </c>
      <c r="L913" s="286">
        <v>2913.65</v>
      </c>
      <c r="M913" s="286">
        <v>2902.94</v>
      </c>
      <c r="N913" s="286">
        <v>2918.08</v>
      </c>
      <c r="O913" s="286">
        <v>2905.19</v>
      </c>
      <c r="P913" s="286">
        <v>2873.83</v>
      </c>
      <c r="Q913" s="286">
        <v>3018.12</v>
      </c>
      <c r="R913" s="286">
        <v>3024.28</v>
      </c>
      <c r="S913" s="286">
        <v>3042.93</v>
      </c>
      <c r="T913" s="286">
        <v>3191.07</v>
      </c>
      <c r="U913" s="286">
        <v>2989.09</v>
      </c>
      <c r="V913" s="286">
        <v>2730.32</v>
      </c>
      <c r="W913" s="286">
        <v>2351.0500000000002</v>
      </c>
      <c r="X913" s="286">
        <v>2288.02</v>
      </c>
      <c r="Y913" s="286">
        <v>2185.5100000000002</v>
      </c>
    </row>
    <row r="914" spans="1:25">
      <c r="A914" s="320">
        <v>13</v>
      </c>
      <c r="B914" s="286">
        <v>2065.86</v>
      </c>
      <c r="C914" s="286">
        <v>2051.6</v>
      </c>
      <c r="D914" s="286">
        <v>2050.0700000000002</v>
      </c>
      <c r="E914" s="286">
        <v>2075.2800000000002</v>
      </c>
      <c r="F914" s="286">
        <v>2064.81</v>
      </c>
      <c r="G914" s="286">
        <v>2062.86</v>
      </c>
      <c r="H914" s="286">
        <v>2182.58</v>
      </c>
      <c r="I914" s="286">
        <v>2347.77</v>
      </c>
      <c r="J914" s="286">
        <v>2448.0300000000002</v>
      </c>
      <c r="K914" s="286">
        <v>2554.4499999999998</v>
      </c>
      <c r="L914" s="286">
        <v>2398.58</v>
      </c>
      <c r="M914" s="286">
        <v>2383.46</v>
      </c>
      <c r="N914" s="286">
        <v>2391.91</v>
      </c>
      <c r="O914" s="286">
        <v>2385.9499999999998</v>
      </c>
      <c r="P914" s="286">
        <v>2636.68</v>
      </c>
      <c r="Q914" s="286">
        <v>2845.59</v>
      </c>
      <c r="R914" s="286">
        <v>2822.37</v>
      </c>
      <c r="S914" s="286">
        <v>2840.77</v>
      </c>
      <c r="T914" s="286">
        <v>3084.76</v>
      </c>
      <c r="U914" s="286">
        <v>2865.65</v>
      </c>
      <c r="V914" s="286">
        <v>2789.81</v>
      </c>
      <c r="W914" s="286">
        <v>2602.2800000000002</v>
      </c>
      <c r="X914" s="286">
        <v>2348.4699999999998</v>
      </c>
      <c r="Y914" s="286">
        <v>2130.11</v>
      </c>
    </row>
    <row r="915" spans="1:25">
      <c r="A915" s="320">
        <v>14</v>
      </c>
      <c r="B915" s="286">
        <v>2106.98</v>
      </c>
      <c r="C915" s="286">
        <v>2099.4299999999998</v>
      </c>
      <c r="D915" s="286">
        <v>2099.4899999999998</v>
      </c>
      <c r="E915" s="286">
        <v>2131.7600000000002</v>
      </c>
      <c r="F915" s="286">
        <v>2124.71</v>
      </c>
      <c r="G915" s="286">
        <v>2122</v>
      </c>
      <c r="H915" s="286">
        <v>2191.27</v>
      </c>
      <c r="I915" s="286">
        <v>2379.39</v>
      </c>
      <c r="J915" s="286">
        <v>2482.8200000000002</v>
      </c>
      <c r="K915" s="286">
        <v>2715.87</v>
      </c>
      <c r="L915" s="286">
        <v>2731.65</v>
      </c>
      <c r="M915" s="286">
        <v>2872.92</v>
      </c>
      <c r="N915" s="286">
        <v>2839.55</v>
      </c>
      <c r="O915" s="286">
        <v>3016.25</v>
      </c>
      <c r="P915" s="286">
        <v>3011.92</v>
      </c>
      <c r="Q915" s="286">
        <v>3103.96</v>
      </c>
      <c r="R915" s="286">
        <v>3121.59</v>
      </c>
      <c r="S915" s="286">
        <v>3034.21</v>
      </c>
      <c r="T915" s="286">
        <v>3194.91</v>
      </c>
      <c r="U915" s="286">
        <v>2974.65</v>
      </c>
      <c r="V915" s="286">
        <v>2785.38</v>
      </c>
      <c r="W915" s="286">
        <v>2369.35</v>
      </c>
      <c r="X915" s="286">
        <v>2280.4</v>
      </c>
      <c r="Y915" s="286">
        <v>2179.5700000000002</v>
      </c>
    </row>
    <row r="916" spans="1:25">
      <c r="A916" s="320">
        <v>15</v>
      </c>
      <c r="B916" s="286">
        <v>2192.64</v>
      </c>
      <c r="C916" s="286">
        <v>2174.14</v>
      </c>
      <c r="D916" s="286">
        <v>2192.2800000000002</v>
      </c>
      <c r="E916" s="286">
        <v>2222</v>
      </c>
      <c r="F916" s="286">
        <v>2209.02</v>
      </c>
      <c r="G916" s="286">
        <v>2208.4299999999998</v>
      </c>
      <c r="H916" s="286">
        <v>2309.63</v>
      </c>
      <c r="I916" s="286">
        <v>2490.83</v>
      </c>
      <c r="J916" s="286">
        <v>2728.33</v>
      </c>
      <c r="K916" s="286">
        <v>2787.4</v>
      </c>
      <c r="L916" s="286">
        <v>2782.27</v>
      </c>
      <c r="M916" s="286">
        <v>2754.55</v>
      </c>
      <c r="N916" s="286">
        <v>2760.03</v>
      </c>
      <c r="O916" s="286">
        <v>2811.89</v>
      </c>
      <c r="P916" s="286">
        <v>2921.3</v>
      </c>
      <c r="Q916" s="286">
        <v>3097.83</v>
      </c>
      <c r="R916" s="286">
        <v>3081.96</v>
      </c>
      <c r="S916" s="286">
        <v>3186</v>
      </c>
      <c r="T916" s="286">
        <v>3208.81</v>
      </c>
      <c r="U916" s="286">
        <v>3206.39</v>
      </c>
      <c r="V916" s="286">
        <v>2890.88</v>
      </c>
      <c r="W916" s="286">
        <v>2651.12</v>
      </c>
      <c r="X916" s="286">
        <v>2326.38</v>
      </c>
      <c r="Y916" s="286">
        <v>2261.37</v>
      </c>
    </row>
    <row r="917" spans="1:25">
      <c r="A917" s="320">
        <v>16</v>
      </c>
      <c r="B917" s="286">
        <v>2197.11</v>
      </c>
      <c r="C917" s="286">
        <v>2175.4699999999998</v>
      </c>
      <c r="D917" s="286">
        <v>2204.61</v>
      </c>
      <c r="E917" s="286">
        <v>2230.6</v>
      </c>
      <c r="F917" s="286">
        <v>2216</v>
      </c>
      <c r="G917" s="286">
        <v>2266.4899999999998</v>
      </c>
      <c r="H917" s="286">
        <v>2297.1</v>
      </c>
      <c r="I917" s="286">
        <v>2384.6</v>
      </c>
      <c r="J917" s="286">
        <v>2570.14</v>
      </c>
      <c r="K917" s="286">
        <v>2699.94</v>
      </c>
      <c r="L917" s="286">
        <v>2573.9</v>
      </c>
      <c r="M917" s="286">
        <v>2569.25</v>
      </c>
      <c r="N917" s="286">
        <v>2713.16</v>
      </c>
      <c r="O917" s="286">
        <v>2696.58</v>
      </c>
      <c r="P917" s="286">
        <v>2859.97</v>
      </c>
      <c r="Q917" s="286">
        <v>2823.02</v>
      </c>
      <c r="R917" s="286">
        <v>2821.48</v>
      </c>
      <c r="S917" s="286">
        <v>2872.36</v>
      </c>
      <c r="T917" s="286">
        <v>2818.61</v>
      </c>
      <c r="U917" s="286">
        <v>2859.41</v>
      </c>
      <c r="V917" s="286">
        <v>2597.84</v>
      </c>
      <c r="W917" s="286">
        <v>2367.04</v>
      </c>
      <c r="X917" s="286">
        <v>2264.96</v>
      </c>
      <c r="Y917" s="286">
        <v>2234.29</v>
      </c>
    </row>
    <row r="918" spans="1:25">
      <c r="A918" s="320">
        <v>17</v>
      </c>
      <c r="B918" s="286">
        <v>2232.42</v>
      </c>
      <c r="C918" s="286">
        <v>2214.41</v>
      </c>
      <c r="D918" s="286">
        <v>2212.7399999999998</v>
      </c>
      <c r="E918" s="286">
        <v>2217.52</v>
      </c>
      <c r="F918" s="286">
        <v>2181.5</v>
      </c>
      <c r="G918" s="286">
        <v>2161.9499999999998</v>
      </c>
      <c r="H918" s="286">
        <v>2210.04</v>
      </c>
      <c r="I918" s="286">
        <v>2387.41</v>
      </c>
      <c r="J918" s="286">
        <v>2692.44</v>
      </c>
      <c r="K918" s="286">
        <v>2703.68</v>
      </c>
      <c r="L918" s="286">
        <v>2310.71</v>
      </c>
      <c r="M918" s="286">
        <v>2724.7</v>
      </c>
      <c r="N918" s="286">
        <v>2812.99</v>
      </c>
      <c r="O918" s="286">
        <v>2729.27</v>
      </c>
      <c r="P918" s="286">
        <v>3154.46</v>
      </c>
      <c r="Q918" s="286">
        <v>3189.58</v>
      </c>
      <c r="R918" s="286">
        <v>3191.73</v>
      </c>
      <c r="S918" s="286">
        <v>3194.32</v>
      </c>
      <c r="T918" s="286">
        <v>3191.34</v>
      </c>
      <c r="U918" s="286">
        <v>3089.83</v>
      </c>
      <c r="V918" s="286">
        <v>3073.62</v>
      </c>
      <c r="W918" s="286">
        <v>2798.48</v>
      </c>
      <c r="X918" s="286">
        <v>2479.33</v>
      </c>
      <c r="Y918" s="286">
        <v>2281.9699999999998</v>
      </c>
    </row>
    <row r="919" spans="1:25">
      <c r="A919" s="320">
        <v>18</v>
      </c>
      <c r="B919" s="286">
        <v>2257.02</v>
      </c>
      <c r="C919" s="286">
        <v>2180.2399999999998</v>
      </c>
      <c r="D919" s="286">
        <v>2162.04</v>
      </c>
      <c r="E919" s="286">
        <v>2165.34</v>
      </c>
      <c r="F919" s="286">
        <v>2142.48</v>
      </c>
      <c r="G919" s="286">
        <v>2126.56</v>
      </c>
      <c r="H919" s="286">
        <v>2185.46</v>
      </c>
      <c r="I919" s="286">
        <v>2292.87</v>
      </c>
      <c r="J919" s="286">
        <v>2495.5700000000002</v>
      </c>
      <c r="K919" s="286">
        <v>2770.37</v>
      </c>
      <c r="L919" s="286">
        <v>2776.7</v>
      </c>
      <c r="M919" s="286">
        <v>2770.9</v>
      </c>
      <c r="N919" s="286">
        <v>2748.68</v>
      </c>
      <c r="O919" s="286">
        <v>2759.63</v>
      </c>
      <c r="P919" s="286">
        <v>3133.14</v>
      </c>
      <c r="Q919" s="286">
        <v>3154.23</v>
      </c>
      <c r="R919" s="286">
        <v>3171.85</v>
      </c>
      <c r="S919" s="286">
        <v>3175.8</v>
      </c>
      <c r="T919" s="286">
        <v>3132.04</v>
      </c>
      <c r="U919" s="286">
        <v>2970.15</v>
      </c>
      <c r="V919" s="286">
        <v>2851.84</v>
      </c>
      <c r="W919" s="286">
        <v>2469.79</v>
      </c>
      <c r="X919" s="286">
        <v>2357.1999999999998</v>
      </c>
      <c r="Y919" s="286">
        <v>2198.21</v>
      </c>
    </row>
    <row r="920" spans="1:25">
      <c r="A920" s="320">
        <v>19</v>
      </c>
      <c r="B920" s="286">
        <v>2161.75</v>
      </c>
      <c r="C920" s="286">
        <v>2124.67</v>
      </c>
      <c r="D920" s="286">
        <v>2165.64</v>
      </c>
      <c r="E920" s="286">
        <v>2262.75</v>
      </c>
      <c r="F920" s="286">
        <v>2182.5</v>
      </c>
      <c r="G920" s="286">
        <v>2205.4299999999998</v>
      </c>
      <c r="H920" s="286">
        <v>2228.96</v>
      </c>
      <c r="I920" s="286">
        <v>2344.6799999999998</v>
      </c>
      <c r="J920" s="286">
        <v>2450.56</v>
      </c>
      <c r="K920" s="286">
        <v>2465.91</v>
      </c>
      <c r="L920" s="286">
        <v>2456.66</v>
      </c>
      <c r="M920" s="286">
        <v>2457.8000000000002</v>
      </c>
      <c r="N920" s="286">
        <v>2439.5</v>
      </c>
      <c r="O920" s="286">
        <v>2255.27</v>
      </c>
      <c r="P920" s="286">
        <v>2760.77</v>
      </c>
      <c r="Q920" s="286">
        <v>2683.78</v>
      </c>
      <c r="R920" s="286">
        <v>2717.02</v>
      </c>
      <c r="S920" s="286">
        <v>2763.12</v>
      </c>
      <c r="T920" s="286">
        <v>2491.17</v>
      </c>
      <c r="U920" s="286">
        <v>2223.52</v>
      </c>
      <c r="V920" s="286">
        <v>2234.54</v>
      </c>
      <c r="W920" s="286">
        <v>2184.21</v>
      </c>
      <c r="X920" s="286">
        <v>2108.08</v>
      </c>
      <c r="Y920" s="286">
        <v>2066.75</v>
      </c>
    </row>
    <row r="921" spans="1:25">
      <c r="A921" s="320">
        <v>20</v>
      </c>
      <c r="B921" s="286">
        <v>1984.69</v>
      </c>
      <c r="C921" s="286">
        <v>1966.83</v>
      </c>
      <c r="D921" s="286">
        <v>1976.18</v>
      </c>
      <c r="E921" s="286">
        <v>2009.28</v>
      </c>
      <c r="F921" s="286">
        <v>2032.98</v>
      </c>
      <c r="G921" s="286">
        <v>2007.14</v>
      </c>
      <c r="H921" s="286">
        <v>2128.4</v>
      </c>
      <c r="I921" s="286">
        <v>2284.1799999999998</v>
      </c>
      <c r="J921" s="286">
        <v>2357.75</v>
      </c>
      <c r="K921" s="286">
        <v>2374.7600000000002</v>
      </c>
      <c r="L921" s="286">
        <v>2375.02</v>
      </c>
      <c r="M921" s="286">
        <v>2369.58</v>
      </c>
      <c r="N921" s="286">
        <v>2375.58</v>
      </c>
      <c r="O921" s="286">
        <v>2359.87</v>
      </c>
      <c r="P921" s="286">
        <v>2372.5300000000002</v>
      </c>
      <c r="Q921" s="286">
        <v>2576.87</v>
      </c>
      <c r="R921" s="286">
        <v>2577.2399999999998</v>
      </c>
      <c r="S921" s="286">
        <v>2578.8200000000002</v>
      </c>
      <c r="T921" s="286">
        <v>2382.94</v>
      </c>
      <c r="U921" s="286">
        <v>2261.4899999999998</v>
      </c>
      <c r="V921" s="286">
        <v>2283.92</v>
      </c>
      <c r="W921" s="286">
        <v>2184.19</v>
      </c>
      <c r="X921" s="286">
        <v>2131</v>
      </c>
      <c r="Y921" s="286">
        <v>2103.92</v>
      </c>
    </row>
    <row r="922" spans="1:25">
      <c r="A922" s="320">
        <v>21</v>
      </c>
      <c r="B922" s="286">
        <v>2109.4699999999998</v>
      </c>
      <c r="C922" s="286">
        <v>2086.27</v>
      </c>
      <c r="D922" s="286">
        <v>2074.5500000000002</v>
      </c>
      <c r="E922" s="286">
        <v>2124.6</v>
      </c>
      <c r="F922" s="286">
        <v>2134.44</v>
      </c>
      <c r="G922" s="286">
        <v>2128.12</v>
      </c>
      <c r="H922" s="286">
        <v>2289.62</v>
      </c>
      <c r="I922" s="286">
        <v>2366.64</v>
      </c>
      <c r="J922" s="286">
        <v>2479.4699999999998</v>
      </c>
      <c r="K922" s="286">
        <v>2572.1999999999998</v>
      </c>
      <c r="L922" s="286">
        <v>2735.25</v>
      </c>
      <c r="M922" s="286">
        <v>2690.19</v>
      </c>
      <c r="N922" s="286">
        <v>2688.79</v>
      </c>
      <c r="O922" s="286">
        <v>2652.6</v>
      </c>
      <c r="P922" s="286">
        <v>2664.9</v>
      </c>
      <c r="Q922" s="286">
        <v>2857.18</v>
      </c>
      <c r="R922" s="286">
        <v>2860.23</v>
      </c>
      <c r="S922" s="286">
        <v>2863.79</v>
      </c>
      <c r="T922" s="286">
        <v>2723.37</v>
      </c>
      <c r="U922" s="286">
        <v>2397.02</v>
      </c>
      <c r="V922" s="286">
        <v>2531.1799999999998</v>
      </c>
      <c r="W922" s="286">
        <v>2360.5</v>
      </c>
      <c r="X922" s="286">
        <v>2240.71</v>
      </c>
      <c r="Y922" s="286">
        <v>2120.09</v>
      </c>
    </row>
    <row r="923" spans="1:25">
      <c r="A923" s="320">
        <v>22</v>
      </c>
      <c r="B923" s="286">
        <v>2074.9699999999998</v>
      </c>
      <c r="C923" s="286">
        <v>1987</v>
      </c>
      <c r="D923" s="286">
        <v>2015.88</v>
      </c>
      <c r="E923" s="286">
        <v>2118.77</v>
      </c>
      <c r="F923" s="286">
        <v>2181.54</v>
      </c>
      <c r="G923" s="286">
        <v>2104.11</v>
      </c>
      <c r="H923" s="286">
        <v>2229.29</v>
      </c>
      <c r="I923" s="286">
        <v>2343.92</v>
      </c>
      <c r="J923" s="286">
        <v>2454.69</v>
      </c>
      <c r="K923" s="286">
        <v>2457.36</v>
      </c>
      <c r="L923" s="286">
        <v>2447.88</v>
      </c>
      <c r="M923" s="286">
        <v>2444.77</v>
      </c>
      <c r="N923" s="286">
        <v>2444.9699999999998</v>
      </c>
      <c r="O923" s="286">
        <v>2440.4899999999998</v>
      </c>
      <c r="P923" s="286">
        <v>2438.36</v>
      </c>
      <c r="Q923" s="286">
        <v>2676.87</v>
      </c>
      <c r="R923" s="286">
        <v>2697.75</v>
      </c>
      <c r="S923" s="286">
        <v>2937.02</v>
      </c>
      <c r="T923" s="286">
        <v>2575.75</v>
      </c>
      <c r="U923" s="286">
        <v>2493.98</v>
      </c>
      <c r="V923" s="286">
        <v>2437.36</v>
      </c>
      <c r="W923" s="286">
        <v>2292.52</v>
      </c>
      <c r="X923" s="286">
        <v>2177.27</v>
      </c>
      <c r="Y923" s="286">
        <v>2115.41</v>
      </c>
    </row>
    <row r="924" spans="1:25">
      <c r="A924" s="320">
        <v>23</v>
      </c>
      <c r="B924" s="286">
        <v>2054.42</v>
      </c>
      <c r="C924" s="286">
        <v>2038.03</v>
      </c>
      <c r="D924" s="286">
        <v>2038.61</v>
      </c>
      <c r="E924" s="286">
        <v>2086.7199999999998</v>
      </c>
      <c r="F924" s="286">
        <v>2112.9899999999998</v>
      </c>
      <c r="G924" s="286">
        <v>2130.5700000000002</v>
      </c>
      <c r="H924" s="286">
        <v>2216.39</v>
      </c>
      <c r="I924" s="286">
        <v>2294.5500000000002</v>
      </c>
      <c r="J924" s="286">
        <v>2336.87</v>
      </c>
      <c r="K924" s="286">
        <v>2385.88</v>
      </c>
      <c r="L924" s="286">
        <v>2383.48</v>
      </c>
      <c r="M924" s="286">
        <v>2381.5500000000002</v>
      </c>
      <c r="N924" s="286">
        <v>2379.9</v>
      </c>
      <c r="O924" s="286">
        <v>2353.7600000000002</v>
      </c>
      <c r="P924" s="286">
        <v>2355.04</v>
      </c>
      <c r="Q924" s="286">
        <v>2534.13</v>
      </c>
      <c r="R924" s="286">
        <v>2500.09</v>
      </c>
      <c r="S924" s="286">
        <v>2485.1999999999998</v>
      </c>
      <c r="T924" s="286">
        <v>2528.3200000000002</v>
      </c>
      <c r="U924" s="286">
        <v>2421.7800000000002</v>
      </c>
      <c r="V924" s="286">
        <v>2371.84</v>
      </c>
      <c r="W924" s="286">
        <v>2260.77</v>
      </c>
      <c r="X924" s="286">
        <v>2123.38</v>
      </c>
      <c r="Y924" s="286">
        <v>2123.88</v>
      </c>
    </row>
    <row r="925" spans="1:25">
      <c r="A925" s="320">
        <v>24</v>
      </c>
      <c r="B925" s="286">
        <v>2239.4</v>
      </c>
      <c r="C925" s="286">
        <v>2216.5100000000002</v>
      </c>
      <c r="D925" s="286">
        <v>2221.67</v>
      </c>
      <c r="E925" s="286">
        <v>2226.62</v>
      </c>
      <c r="F925" s="286">
        <v>2211.5700000000002</v>
      </c>
      <c r="G925" s="286">
        <v>2210.1</v>
      </c>
      <c r="H925" s="286">
        <v>2230.38</v>
      </c>
      <c r="I925" s="286">
        <v>2344.4499999999998</v>
      </c>
      <c r="J925" s="286">
        <v>2433.23</v>
      </c>
      <c r="K925" s="286">
        <v>2473.1799999999998</v>
      </c>
      <c r="L925" s="286">
        <v>2472.12</v>
      </c>
      <c r="M925" s="286">
        <v>2476.4499999999998</v>
      </c>
      <c r="N925" s="286">
        <v>2472.94</v>
      </c>
      <c r="O925" s="286">
        <v>2465.94</v>
      </c>
      <c r="P925" s="286">
        <v>2499.33</v>
      </c>
      <c r="Q925" s="286">
        <v>2651.09</v>
      </c>
      <c r="R925" s="286">
        <v>2777.47</v>
      </c>
      <c r="S925" s="286">
        <v>2776.16</v>
      </c>
      <c r="T925" s="286">
        <v>2529.4</v>
      </c>
      <c r="U925" s="286">
        <v>2438.4899999999998</v>
      </c>
      <c r="V925" s="286">
        <v>2424.4299999999998</v>
      </c>
      <c r="W925" s="286">
        <v>2331.64</v>
      </c>
      <c r="X925" s="286">
        <v>2265.84</v>
      </c>
      <c r="Y925" s="286">
        <v>2223.79</v>
      </c>
    </row>
    <row r="926" spans="1:25">
      <c r="A926" s="320">
        <v>25</v>
      </c>
      <c r="B926" s="286">
        <v>2438.12</v>
      </c>
      <c r="C926" s="286">
        <v>2220.56</v>
      </c>
      <c r="D926" s="286">
        <v>2198.66</v>
      </c>
      <c r="E926" s="286">
        <v>2224.63</v>
      </c>
      <c r="F926" s="286">
        <v>2201.62</v>
      </c>
      <c r="G926" s="286">
        <v>2194.91</v>
      </c>
      <c r="H926" s="286">
        <v>2226.62</v>
      </c>
      <c r="I926" s="286">
        <v>2258.27</v>
      </c>
      <c r="J926" s="286">
        <v>2296.58</v>
      </c>
      <c r="K926" s="286">
        <v>2336.56</v>
      </c>
      <c r="L926" s="286">
        <v>2381.87</v>
      </c>
      <c r="M926" s="286">
        <v>2392.2600000000002</v>
      </c>
      <c r="N926" s="286">
        <v>2377.1999999999998</v>
      </c>
      <c r="O926" s="286">
        <v>2378.1999999999998</v>
      </c>
      <c r="P926" s="286">
        <v>2386.27</v>
      </c>
      <c r="Q926" s="286">
        <v>2493.5</v>
      </c>
      <c r="R926" s="286">
        <v>2653.56</v>
      </c>
      <c r="S926" s="286">
        <v>2642.16</v>
      </c>
      <c r="T926" s="286">
        <v>2471.9</v>
      </c>
      <c r="U926" s="286">
        <v>2369.73</v>
      </c>
      <c r="V926" s="286">
        <v>2367.5</v>
      </c>
      <c r="W926" s="286">
        <v>2333.2600000000002</v>
      </c>
      <c r="X926" s="286">
        <v>2284.4499999999998</v>
      </c>
      <c r="Y926" s="286">
        <v>2260.65</v>
      </c>
    </row>
    <row r="927" spans="1:25">
      <c r="A927" s="320">
        <v>26</v>
      </c>
      <c r="B927" s="286">
        <v>2227.87</v>
      </c>
      <c r="C927" s="286">
        <v>2226.34</v>
      </c>
      <c r="D927" s="286">
        <v>2234.0300000000002</v>
      </c>
      <c r="E927" s="286">
        <v>2302.52</v>
      </c>
      <c r="F927" s="286">
        <v>2289.3000000000002</v>
      </c>
      <c r="G927" s="286">
        <v>2271.14</v>
      </c>
      <c r="H927" s="286">
        <v>2300.4899999999998</v>
      </c>
      <c r="I927" s="286">
        <v>2358.0700000000002</v>
      </c>
      <c r="J927" s="286">
        <v>2397.79</v>
      </c>
      <c r="K927" s="286">
        <v>2409.86</v>
      </c>
      <c r="L927" s="286">
        <v>2409.7600000000002</v>
      </c>
      <c r="M927" s="286">
        <v>2415.56</v>
      </c>
      <c r="N927" s="286">
        <v>2418.23</v>
      </c>
      <c r="O927" s="286">
        <v>2409.9</v>
      </c>
      <c r="P927" s="286">
        <v>2415.77</v>
      </c>
      <c r="Q927" s="286">
        <v>2661.52</v>
      </c>
      <c r="R927" s="286">
        <v>2770.34</v>
      </c>
      <c r="S927" s="286">
        <v>2901.19</v>
      </c>
      <c r="T927" s="286">
        <v>2893.46</v>
      </c>
      <c r="U927" s="286">
        <v>2586.81</v>
      </c>
      <c r="V927" s="286">
        <v>2487.4</v>
      </c>
      <c r="W927" s="286">
        <v>2420.9899999999998</v>
      </c>
      <c r="X927" s="286">
        <v>2326</v>
      </c>
      <c r="Y927" s="286">
        <v>2322.29</v>
      </c>
    </row>
    <row r="928" spans="1:25">
      <c r="A928" s="320">
        <v>27</v>
      </c>
      <c r="B928" s="286">
        <v>2287.39</v>
      </c>
      <c r="C928" s="286">
        <v>2272.17</v>
      </c>
      <c r="D928" s="286">
        <v>2304.08</v>
      </c>
      <c r="E928" s="286">
        <v>2320.4699999999998</v>
      </c>
      <c r="F928" s="286">
        <v>2311.5500000000002</v>
      </c>
      <c r="G928" s="286">
        <v>2282.52</v>
      </c>
      <c r="H928" s="286">
        <v>2290.04</v>
      </c>
      <c r="I928" s="286">
        <v>2337.0100000000002</v>
      </c>
      <c r="J928" s="286">
        <v>2389.8000000000002</v>
      </c>
      <c r="K928" s="286">
        <v>2404.12</v>
      </c>
      <c r="L928" s="286">
        <v>2391.02</v>
      </c>
      <c r="M928" s="286">
        <v>2382.2600000000002</v>
      </c>
      <c r="N928" s="286">
        <v>2383.79</v>
      </c>
      <c r="O928" s="286">
        <v>2396.8000000000002</v>
      </c>
      <c r="P928" s="286">
        <v>2438.48</v>
      </c>
      <c r="Q928" s="286">
        <v>2607.83</v>
      </c>
      <c r="R928" s="286">
        <v>2715.61</v>
      </c>
      <c r="S928" s="286">
        <v>2494.77</v>
      </c>
      <c r="T928" s="286">
        <v>2464.0700000000002</v>
      </c>
      <c r="U928" s="286">
        <v>2431.52</v>
      </c>
      <c r="V928" s="286">
        <v>2394.1999999999998</v>
      </c>
      <c r="W928" s="286">
        <v>2357.5100000000002</v>
      </c>
      <c r="X928" s="286">
        <v>2305.66</v>
      </c>
      <c r="Y928" s="286">
        <v>2294</v>
      </c>
    </row>
    <row r="929" spans="1:25">
      <c r="A929" s="320">
        <v>28</v>
      </c>
      <c r="B929" s="286">
        <v>2147.5100000000002</v>
      </c>
      <c r="C929" s="286">
        <v>2133.39</v>
      </c>
      <c r="D929" s="286">
        <v>2133.2199999999998</v>
      </c>
      <c r="E929" s="286">
        <v>2173.1799999999998</v>
      </c>
      <c r="F929" s="286">
        <v>2153.64</v>
      </c>
      <c r="G929" s="286">
        <v>2184.54</v>
      </c>
      <c r="H929" s="286">
        <v>2218.17</v>
      </c>
      <c r="I929" s="286">
        <v>2294.63</v>
      </c>
      <c r="J929" s="286">
        <v>2382.73</v>
      </c>
      <c r="K929" s="286">
        <v>2418.3000000000002</v>
      </c>
      <c r="L929" s="286">
        <v>2413.09</v>
      </c>
      <c r="M929" s="286">
        <v>2418.35</v>
      </c>
      <c r="N929" s="286">
        <v>2427.62</v>
      </c>
      <c r="O929" s="286">
        <v>2303.09</v>
      </c>
      <c r="P929" s="286">
        <v>2330.6</v>
      </c>
      <c r="Q929" s="286">
        <v>2471.9699999999998</v>
      </c>
      <c r="R929" s="286">
        <v>2593.4499999999998</v>
      </c>
      <c r="S929" s="286">
        <v>2476.62</v>
      </c>
      <c r="T929" s="286">
        <v>2402.11</v>
      </c>
      <c r="U929" s="286">
        <v>2302.64</v>
      </c>
      <c r="V929" s="286">
        <v>2301.9899999999998</v>
      </c>
      <c r="W929" s="286">
        <v>2261.4699999999998</v>
      </c>
      <c r="X929" s="286">
        <v>2192.66</v>
      </c>
      <c r="Y929" s="286">
        <v>2186.9</v>
      </c>
    </row>
    <row r="930" spans="1:25">
      <c r="A930" s="320">
        <v>29</v>
      </c>
      <c r="B930" s="286">
        <v>2195.81</v>
      </c>
      <c r="C930" s="286">
        <v>2187.6999999999998</v>
      </c>
      <c r="D930" s="286">
        <v>2206.6999999999998</v>
      </c>
      <c r="E930" s="286">
        <v>2251.6799999999998</v>
      </c>
      <c r="F930" s="286">
        <v>2234.71</v>
      </c>
      <c r="G930" s="286">
        <v>2227.87</v>
      </c>
      <c r="H930" s="286">
        <v>2249.38</v>
      </c>
      <c r="I930" s="286">
        <v>2304.7600000000002</v>
      </c>
      <c r="J930" s="286">
        <v>2317.35</v>
      </c>
      <c r="K930" s="286">
        <v>2355.1</v>
      </c>
      <c r="L930" s="286">
        <v>2347.7800000000002</v>
      </c>
      <c r="M930" s="286">
        <v>2351.41</v>
      </c>
      <c r="N930" s="286">
        <v>2347.1999999999998</v>
      </c>
      <c r="O930" s="286">
        <v>2350.5100000000002</v>
      </c>
      <c r="P930" s="286">
        <v>2356.6799999999998</v>
      </c>
      <c r="Q930" s="286">
        <v>2498.35</v>
      </c>
      <c r="R930" s="286">
        <v>2763.81</v>
      </c>
      <c r="S930" s="286">
        <v>2822.52</v>
      </c>
      <c r="T930" s="286">
        <v>2693.06</v>
      </c>
      <c r="U930" s="286">
        <v>2391.2399999999998</v>
      </c>
      <c r="V930" s="286">
        <v>2348.9499999999998</v>
      </c>
      <c r="W930" s="286">
        <v>2303.19</v>
      </c>
      <c r="X930" s="286">
        <v>2252.9699999999998</v>
      </c>
      <c r="Y930" s="286">
        <v>2205.96</v>
      </c>
    </row>
    <row r="931" spans="1:25">
      <c r="A931" s="320">
        <v>30</v>
      </c>
      <c r="B931" s="286">
        <v>2218.4299999999998</v>
      </c>
      <c r="C931" s="286">
        <v>2230.84</v>
      </c>
      <c r="D931" s="286">
        <v>2253.8000000000002</v>
      </c>
      <c r="E931" s="286">
        <v>2273.34</v>
      </c>
      <c r="F931" s="286">
        <v>2250.69</v>
      </c>
      <c r="G931" s="286">
        <v>2251.8200000000002</v>
      </c>
      <c r="H931" s="286">
        <v>2279.9899999999998</v>
      </c>
      <c r="I931" s="286">
        <v>2312.08</v>
      </c>
      <c r="J931" s="286">
        <v>2361.3200000000002</v>
      </c>
      <c r="K931" s="286">
        <v>2379.8200000000002</v>
      </c>
      <c r="L931" s="286">
        <v>2394.33</v>
      </c>
      <c r="M931" s="286">
        <v>2452.1999999999998</v>
      </c>
      <c r="N931" s="286">
        <v>2393.0500000000002</v>
      </c>
      <c r="O931" s="286">
        <v>2393.67</v>
      </c>
      <c r="P931" s="286">
        <v>2404.35</v>
      </c>
      <c r="Q931" s="286">
        <v>2477.83</v>
      </c>
      <c r="R931" s="286">
        <v>2780.97</v>
      </c>
      <c r="S931" s="286">
        <v>2780.16</v>
      </c>
      <c r="T931" s="286">
        <v>2474.86</v>
      </c>
      <c r="U931" s="286">
        <v>2428.0700000000002</v>
      </c>
      <c r="V931" s="286">
        <v>2412.09</v>
      </c>
      <c r="W931" s="286">
        <v>2354.4499999999998</v>
      </c>
      <c r="X931" s="286">
        <v>2320.25</v>
      </c>
      <c r="Y931" s="286">
        <v>2305.2199999999998</v>
      </c>
    </row>
    <row r="932" spans="1:25">
      <c r="A932" s="320">
        <v>31</v>
      </c>
      <c r="B932" s="286">
        <v>2327.88</v>
      </c>
      <c r="C932" s="286">
        <v>2309.21</v>
      </c>
      <c r="D932" s="286">
        <v>2315.25</v>
      </c>
      <c r="E932" s="286">
        <v>2321.66</v>
      </c>
      <c r="F932" s="286">
        <v>2302.1799999999998</v>
      </c>
      <c r="G932" s="286">
        <v>2299.9699999999998</v>
      </c>
      <c r="H932" s="286">
        <v>2358.4499999999998</v>
      </c>
      <c r="I932" s="286">
        <v>2387.33</v>
      </c>
      <c r="J932" s="286">
        <v>2401.5700000000002</v>
      </c>
      <c r="K932" s="286">
        <v>2450.96</v>
      </c>
      <c r="L932" s="286">
        <v>2477.81</v>
      </c>
      <c r="M932" s="286">
        <v>2476</v>
      </c>
      <c r="N932" s="286">
        <v>2468.15</v>
      </c>
      <c r="O932" s="286">
        <v>2499.0300000000002</v>
      </c>
      <c r="P932" s="286">
        <v>2481.23</v>
      </c>
      <c r="Q932" s="286">
        <v>2629.52</v>
      </c>
      <c r="R932" s="286">
        <v>2820.56</v>
      </c>
      <c r="S932" s="286">
        <v>2844.39</v>
      </c>
      <c r="T932" s="286">
        <v>2716.42</v>
      </c>
      <c r="U932" s="286">
        <v>2531.0100000000002</v>
      </c>
      <c r="V932" s="286">
        <v>2541.3000000000002</v>
      </c>
      <c r="W932" s="286">
        <v>2424.59</v>
      </c>
      <c r="X932" s="286">
        <v>2372</v>
      </c>
      <c r="Y932" s="286">
        <v>2334.3200000000002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2113.5300000000002</v>
      </c>
      <c r="C936" s="286">
        <v>2085.1799999999998</v>
      </c>
      <c r="D936" s="286">
        <v>2092.13</v>
      </c>
      <c r="E936" s="286">
        <v>2119.75</v>
      </c>
      <c r="F936" s="286">
        <v>2106.4</v>
      </c>
      <c r="G936" s="286">
        <v>2157.04</v>
      </c>
      <c r="H936" s="286">
        <v>2285.1</v>
      </c>
      <c r="I936" s="286">
        <v>2462.1999999999998</v>
      </c>
      <c r="J936" s="286">
        <v>2576.2199999999998</v>
      </c>
      <c r="K936" s="286">
        <v>2796.33</v>
      </c>
      <c r="L936" s="286">
        <v>2812.69</v>
      </c>
      <c r="M936" s="286">
        <v>2845.68</v>
      </c>
      <c r="N936" s="286">
        <v>2843.68</v>
      </c>
      <c r="O936" s="286">
        <v>2841.14</v>
      </c>
      <c r="P936" s="286">
        <v>2622.22</v>
      </c>
      <c r="Q936" s="286">
        <v>2581.81</v>
      </c>
      <c r="R936" s="286">
        <v>2565.52</v>
      </c>
      <c r="S936" s="286">
        <v>2804.13</v>
      </c>
      <c r="T936" s="286">
        <v>3024.65</v>
      </c>
      <c r="U936" s="286">
        <v>3004.12</v>
      </c>
      <c r="V936" s="286">
        <v>2707.85</v>
      </c>
      <c r="W936" s="286">
        <v>2440.62</v>
      </c>
      <c r="X936" s="286">
        <v>2381.94</v>
      </c>
      <c r="Y936" s="286">
        <v>2228.34</v>
      </c>
    </row>
    <row r="937" spans="1:25">
      <c r="A937" s="320">
        <v>2</v>
      </c>
      <c r="B937" s="286">
        <v>2182.36</v>
      </c>
      <c r="C937" s="286">
        <v>2142.69</v>
      </c>
      <c r="D937" s="286">
        <v>2138.59</v>
      </c>
      <c r="E937" s="286">
        <v>2170.0300000000002</v>
      </c>
      <c r="F937" s="286">
        <v>2158.56</v>
      </c>
      <c r="G937" s="286">
        <v>2161.3200000000002</v>
      </c>
      <c r="H937" s="286">
        <v>2305.12</v>
      </c>
      <c r="I937" s="286">
        <v>2412.15</v>
      </c>
      <c r="J937" s="286">
        <v>2489.54</v>
      </c>
      <c r="K937" s="286">
        <v>2620.94</v>
      </c>
      <c r="L937" s="286">
        <v>2633.42</v>
      </c>
      <c r="M937" s="286">
        <v>2632.78</v>
      </c>
      <c r="N937" s="286">
        <v>2631.44</v>
      </c>
      <c r="O937" s="286">
        <v>2371.1999999999998</v>
      </c>
      <c r="P937" s="286">
        <v>2423.58</v>
      </c>
      <c r="Q937" s="286">
        <v>2337.6</v>
      </c>
      <c r="R937" s="286">
        <v>2333.0500000000002</v>
      </c>
      <c r="S937" s="286">
        <v>2631.32</v>
      </c>
      <c r="T937" s="286">
        <v>2835.72</v>
      </c>
      <c r="U937" s="286">
        <v>2858.91</v>
      </c>
      <c r="V937" s="286">
        <v>2598.5</v>
      </c>
      <c r="W937" s="286">
        <v>2501.69</v>
      </c>
      <c r="X937" s="286">
        <v>2381.1</v>
      </c>
      <c r="Y937" s="286">
        <v>2290.3000000000002</v>
      </c>
    </row>
    <row r="938" spans="1:25">
      <c r="A938" s="320">
        <v>3</v>
      </c>
      <c r="B938" s="286">
        <v>2269.0300000000002</v>
      </c>
      <c r="C938" s="286">
        <v>2204.59</v>
      </c>
      <c r="D938" s="286">
        <v>2213.4299999999998</v>
      </c>
      <c r="E938" s="286">
        <v>2177.2199999999998</v>
      </c>
      <c r="F938" s="286">
        <v>2196.1999999999998</v>
      </c>
      <c r="G938" s="286">
        <v>2261.7800000000002</v>
      </c>
      <c r="H938" s="286">
        <v>2397.5500000000002</v>
      </c>
      <c r="I938" s="286">
        <v>2521.7800000000002</v>
      </c>
      <c r="J938" s="286">
        <v>2662.82</v>
      </c>
      <c r="K938" s="286">
        <v>2867.11</v>
      </c>
      <c r="L938" s="286">
        <v>2914.87</v>
      </c>
      <c r="M938" s="286">
        <v>2911.64</v>
      </c>
      <c r="N938" s="286">
        <v>2880.73</v>
      </c>
      <c r="O938" s="286">
        <v>2966.06</v>
      </c>
      <c r="P938" s="286">
        <v>2987.4</v>
      </c>
      <c r="Q938" s="286">
        <v>2952.48</v>
      </c>
      <c r="R938" s="286">
        <v>2912.78</v>
      </c>
      <c r="S938" s="286">
        <v>2628.99</v>
      </c>
      <c r="T938" s="286">
        <v>2850.91</v>
      </c>
      <c r="U938" s="286">
        <v>2975.33</v>
      </c>
      <c r="V938" s="286">
        <v>2589.04</v>
      </c>
      <c r="W938" s="286">
        <v>2446.33</v>
      </c>
      <c r="X938" s="286">
        <v>2375.48</v>
      </c>
      <c r="Y938" s="286">
        <v>2292.0100000000002</v>
      </c>
    </row>
    <row r="939" spans="1:25">
      <c r="A939" s="320">
        <v>4</v>
      </c>
      <c r="B939" s="286">
        <v>2307.4699999999998</v>
      </c>
      <c r="C939" s="286">
        <v>2280.35</v>
      </c>
      <c r="D939" s="286">
        <v>2281.89</v>
      </c>
      <c r="E939" s="286">
        <v>2247.17</v>
      </c>
      <c r="F939" s="286">
        <v>2214.88</v>
      </c>
      <c r="G939" s="286">
        <v>2250.96</v>
      </c>
      <c r="H939" s="286">
        <v>2254.89</v>
      </c>
      <c r="I939" s="286">
        <v>2327.04</v>
      </c>
      <c r="J939" s="286">
        <v>2476.7600000000002</v>
      </c>
      <c r="K939" s="286">
        <v>2550.7199999999998</v>
      </c>
      <c r="L939" s="286">
        <v>2531.11</v>
      </c>
      <c r="M939" s="286">
        <v>2593.1799999999998</v>
      </c>
      <c r="N939" s="286">
        <v>2539.7199999999998</v>
      </c>
      <c r="O939" s="286">
        <v>2558.1</v>
      </c>
      <c r="P939" s="286">
        <v>2557.73</v>
      </c>
      <c r="Q939" s="286">
        <v>2533.33</v>
      </c>
      <c r="R939" s="286">
        <v>2607.17</v>
      </c>
      <c r="S939" s="286">
        <v>2670.34</v>
      </c>
      <c r="T939" s="286">
        <v>2882.02</v>
      </c>
      <c r="U939" s="286">
        <v>2913.91</v>
      </c>
      <c r="V939" s="286">
        <v>2692.8</v>
      </c>
      <c r="W939" s="286">
        <v>2470.5300000000002</v>
      </c>
      <c r="X939" s="286">
        <v>2408.46</v>
      </c>
      <c r="Y939" s="286">
        <v>2304.83</v>
      </c>
    </row>
    <row r="940" spans="1:25">
      <c r="A940" s="320">
        <v>5</v>
      </c>
      <c r="B940" s="286">
        <v>2221.3200000000002</v>
      </c>
      <c r="C940" s="286">
        <v>2188.2600000000002</v>
      </c>
      <c r="D940" s="286">
        <v>2200.35</v>
      </c>
      <c r="E940" s="286">
        <v>2171.79</v>
      </c>
      <c r="F940" s="286">
        <v>2154.16</v>
      </c>
      <c r="G940" s="286">
        <v>2194.2199999999998</v>
      </c>
      <c r="H940" s="286">
        <v>2329.62</v>
      </c>
      <c r="I940" s="286">
        <v>2404.3000000000002</v>
      </c>
      <c r="J940" s="286">
        <v>2527.12</v>
      </c>
      <c r="K940" s="286">
        <v>2528.85</v>
      </c>
      <c r="L940" s="286">
        <v>2635.03</v>
      </c>
      <c r="M940" s="286">
        <v>2632.46</v>
      </c>
      <c r="N940" s="286">
        <v>2527.5100000000002</v>
      </c>
      <c r="O940" s="286">
        <v>2520.2800000000002</v>
      </c>
      <c r="P940" s="286">
        <v>2623.53</v>
      </c>
      <c r="Q940" s="286">
        <v>2525.2600000000002</v>
      </c>
      <c r="R940" s="286">
        <v>2448.1999999999998</v>
      </c>
      <c r="S940" s="286">
        <v>2500.13</v>
      </c>
      <c r="T940" s="286">
        <v>2569.4899999999998</v>
      </c>
      <c r="U940" s="286">
        <v>2582.9699999999998</v>
      </c>
      <c r="V940" s="286">
        <v>2443.61</v>
      </c>
      <c r="W940" s="286">
        <v>2370</v>
      </c>
      <c r="X940" s="286">
        <v>2261.81</v>
      </c>
      <c r="Y940" s="286">
        <v>2217.8000000000002</v>
      </c>
    </row>
    <row r="941" spans="1:25">
      <c r="A941" s="320">
        <v>6</v>
      </c>
      <c r="B941" s="286">
        <v>2187.2199999999998</v>
      </c>
      <c r="C941" s="286">
        <v>2077.08</v>
      </c>
      <c r="D941" s="286">
        <v>2073.1999999999998</v>
      </c>
      <c r="E941" s="286">
        <v>2103.5</v>
      </c>
      <c r="F941" s="286">
        <v>2091.7199999999998</v>
      </c>
      <c r="G941" s="286">
        <v>2129.63</v>
      </c>
      <c r="H941" s="286">
        <v>2220.13</v>
      </c>
      <c r="I941" s="286">
        <v>2338.33</v>
      </c>
      <c r="J941" s="286">
        <v>2389.25</v>
      </c>
      <c r="K941" s="286">
        <v>2474.6799999999998</v>
      </c>
      <c r="L941" s="286">
        <v>2484.08</v>
      </c>
      <c r="M941" s="286">
        <v>2474.5100000000002</v>
      </c>
      <c r="N941" s="286">
        <v>2476.2199999999998</v>
      </c>
      <c r="O941" s="286">
        <v>2465.48</v>
      </c>
      <c r="P941" s="286">
        <v>2464.66</v>
      </c>
      <c r="Q941" s="286">
        <v>2426.5100000000002</v>
      </c>
      <c r="R941" s="286">
        <v>2449.42</v>
      </c>
      <c r="S941" s="286">
        <v>2535.75</v>
      </c>
      <c r="T941" s="286">
        <v>2739.3</v>
      </c>
      <c r="U941" s="286">
        <v>2838.58</v>
      </c>
      <c r="V941" s="286">
        <v>2581.67</v>
      </c>
      <c r="W941" s="286">
        <v>2438.54</v>
      </c>
      <c r="X941" s="286">
        <v>2315.83</v>
      </c>
      <c r="Y941" s="286">
        <v>2220.4299999999998</v>
      </c>
    </row>
    <row r="942" spans="1:25">
      <c r="A942" s="320">
        <v>7</v>
      </c>
      <c r="B942" s="286">
        <v>2217.17</v>
      </c>
      <c r="C942" s="286">
        <v>2198.94</v>
      </c>
      <c r="D942" s="286">
        <v>2200.8200000000002</v>
      </c>
      <c r="E942" s="286">
        <v>2214.7800000000002</v>
      </c>
      <c r="F942" s="286">
        <v>2202.9699999999998</v>
      </c>
      <c r="G942" s="286">
        <v>2214.35</v>
      </c>
      <c r="H942" s="286">
        <v>2313.36</v>
      </c>
      <c r="I942" s="286">
        <v>2464.91</v>
      </c>
      <c r="J942" s="286">
        <v>2516.41</v>
      </c>
      <c r="K942" s="286">
        <v>2516.5300000000002</v>
      </c>
      <c r="L942" s="286">
        <v>2517.3000000000002</v>
      </c>
      <c r="M942" s="286">
        <v>2508.13</v>
      </c>
      <c r="N942" s="286">
        <v>2507.4899999999998</v>
      </c>
      <c r="O942" s="286">
        <v>2483.9699999999998</v>
      </c>
      <c r="P942" s="286">
        <v>2434.06</v>
      </c>
      <c r="Q942" s="286">
        <v>2778.82</v>
      </c>
      <c r="R942" s="286">
        <v>2772.7</v>
      </c>
      <c r="S942" s="286">
        <v>2830.33</v>
      </c>
      <c r="T942" s="286">
        <v>2575.33</v>
      </c>
      <c r="U942" s="286">
        <v>2415.7399999999998</v>
      </c>
      <c r="V942" s="286">
        <v>2356.4499999999998</v>
      </c>
      <c r="W942" s="286">
        <v>2364.14</v>
      </c>
      <c r="X942" s="286">
        <v>2271.9</v>
      </c>
      <c r="Y942" s="286">
        <v>2229.0500000000002</v>
      </c>
    </row>
    <row r="943" spans="1:25">
      <c r="A943" s="320">
        <v>8</v>
      </c>
      <c r="B943" s="286">
        <v>2228.5700000000002</v>
      </c>
      <c r="C943" s="286">
        <v>2199.64</v>
      </c>
      <c r="D943" s="286">
        <v>2199.9899999999998</v>
      </c>
      <c r="E943" s="286">
        <v>2210.33</v>
      </c>
      <c r="F943" s="286">
        <v>2201.1999999999998</v>
      </c>
      <c r="G943" s="286">
        <v>2204.91</v>
      </c>
      <c r="H943" s="286">
        <v>2329.4899999999998</v>
      </c>
      <c r="I943" s="286">
        <v>2494.98</v>
      </c>
      <c r="J943" s="286">
        <v>2573.36</v>
      </c>
      <c r="K943" s="286">
        <v>2546.58</v>
      </c>
      <c r="L943" s="286">
        <v>2816.66</v>
      </c>
      <c r="M943" s="286">
        <v>2827.78</v>
      </c>
      <c r="N943" s="286">
        <v>2827.17</v>
      </c>
      <c r="O943" s="286">
        <v>2823.67</v>
      </c>
      <c r="P943" s="286">
        <v>2793.43</v>
      </c>
      <c r="Q943" s="286">
        <v>2856.64</v>
      </c>
      <c r="R943" s="286">
        <v>2894.7</v>
      </c>
      <c r="S943" s="286">
        <v>2902.24</v>
      </c>
      <c r="T943" s="286">
        <v>3091.4</v>
      </c>
      <c r="U943" s="286">
        <v>2591.67</v>
      </c>
      <c r="V943" s="286">
        <v>2580.5</v>
      </c>
      <c r="W943" s="286">
        <v>2449.5</v>
      </c>
      <c r="X943" s="286">
        <v>2321.9899999999998</v>
      </c>
      <c r="Y943" s="286">
        <v>2229.4</v>
      </c>
    </row>
    <row r="944" spans="1:25">
      <c r="A944" s="320">
        <v>9</v>
      </c>
      <c r="B944" s="286">
        <v>2218.19</v>
      </c>
      <c r="C944" s="286">
        <v>2201.9499999999998</v>
      </c>
      <c r="D944" s="286">
        <v>2204.4</v>
      </c>
      <c r="E944" s="286">
        <v>2219.65</v>
      </c>
      <c r="F944" s="286">
        <v>2207.88</v>
      </c>
      <c r="G944" s="286">
        <v>2205.94</v>
      </c>
      <c r="H944" s="286">
        <v>2329.37</v>
      </c>
      <c r="I944" s="286">
        <v>2431.75</v>
      </c>
      <c r="J944" s="286">
        <v>2530.6999999999998</v>
      </c>
      <c r="K944" s="286">
        <v>2565.88</v>
      </c>
      <c r="L944" s="286">
        <v>2565.9</v>
      </c>
      <c r="M944" s="286">
        <v>2566.62</v>
      </c>
      <c r="N944" s="286">
        <v>2564.5700000000002</v>
      </c>
      <c r="O944" s="286">
        <v>2563.64</v>
      </c>
      <c r="P944" s="286">
        <v>2559.4299999999998</v>
      </c>
      <c r="Q944" s="286">
        <v>2582.89</v>
      </c>
      <c r="R944" s="286">
        <v>2628.71</v>
      </c>
      <c r="S944" s="286">
        <v>2568.06</v>
      </c>
      <c r="T944" s="286">
        <v>3008.11</v>
      </c>
      <c r="U944" s="286">
        <v>2577.06</v>
      </c>
      <c r="V944" s="286">
        <v>2522.16</v>
      </c>
      <c r="W944" s="286">
        <v>2414.92</v>
      </c>
      <c r="X944" s="286">
        <v>2300.3200000000002</v>
      </c>
      <c r="Y944" s="286">
        <v>2282.7399999999998</v>
      </c>
    </row>
    <row r="945" spans="1:25">
      <c r="A945" s="320">
        <v>10</v>
      </c>
      <c r="B945" s="286">
        <v>2327.21</v>
      </c>
      <c r="C945" s="286">
        <v>2298.56</v>
      </c>
      <c r="D945" s="286">
        <v>2296.9299999999998</v>
      </c>
      <c r="E945" s="286">
        <v>2304.4</v>
      </c>
      <c r="F945" s="286">
        <v>2292.5</v>
      </c>
      <c r="G945" s="286">
        <v>2282.31</v>
      </c>
      <c r="H945" s="286">
        <v>2337.0100000000002</v>
      </c>
      <c r="I945" s="286">
        <v>2343.48</v>
      </c>
      <c r="J945" s="286">
        <v>2561.69</v>
      </c>
      <c r="K945" s="286">
        <v>2633.85</v>
      </c>
      <c r="L945" s="286">
        <v>2634.51</v>
      </c>
      <c r="M945" s="286">
        <v>2644.06</v>
      </c>
      <c r="N945" s="286">
        <v>2633.73</v>
      </c>
      <c r="O945" s="286">
        <v>2632.29</v>
      </c>
      <c r="P945" s="286">
        <v>2630.49</v>
      </c>
      <c r="Q945" s="286">
        <v>2887.46</v>
      </c>
      <c r="R945" s="286">
        <v>2890.97</v>
      </c>
      <c r="S945" s="286">
        <v>2953.73</v>
      </c>
      <c r="T945" s="286">
        <v>3083.39</v>
      </c>
      <c r="U945" s="286">
        <v>2995.91</v>
      </c>
      <c r="V945" s="286">
        <v>2660.89</v>
      </c>
      <c r="W945" s="286">
        <v>2515.4</v>
      </c>
      <c r="X945" s="286">
        <v>2407.85</v>
      </c>
      <c r="Y945" s="286">
        <v>2348.06</v>
      </c>
    </row>
    <row r="946" spans="1:25">
      <c r="A946" s="320">
        <v>11</v>
      </c>
      <c r="B946" s="286">
        <v>2364.0300000000002</v>
      </c>
      <c r="C946" s="286">
        <v>2313.13</v>
      </c>
      <c r="D946" s="286">
        <v>2338.4699999999998</v>
      </c>
      <c r="E946" s="286">
        <v>2345.98</v>
      </c>
      <c r="F946" s="286">
        <v>2312.31</v>
      </c>
      <c r="G946" s="286">
        <v>2289.5700000000002</v>
      </c>
      <c r="H946" s="286">
        <v>2330.4</v>
      </c>
      <c r="I946" s="286">
        <v>2379.0700000000002</v>
      </c>
      <c r="J946" s="286">
        <v>2458.63</v>
      </c>
      <c r="K946" s="286">
        <v>2521.2600000000002</v>
      </c>
      <c r="L946" s="286">
        <v>2523.8200000000002</v>
      </c>
      <c r="M946" s="286">
        <v>2517.9899999999998</v>
      </c>
      <c r="N946" s="286">
        <v>2502.83</v>
      </c>
      <c r="O946" s="286">
        <v>2537.2800000000002</v>
      </c>
      <c r="P946" s="286">
        <v>2590.38</v>
      </c>
      <c r="Q946" s="286">
        <v>2688.04</v>
      </c>
      <c r="R946" s="286">
        <v>2753.17</v>
      </c>
      <c r="S946" s="286">
        <v>2774.93</v>
      </c>
      <c r="T946" s="286">
        <v>2952.4</v>
      </c>
      <c r="U946" s="286">
        <v>2660.21</v>
      </c>
      <c r="V946" s="286">
        <v>2574.6799999999998</v>
      </c>
      <c r="W946" s="286">
        <v>2468.86</v>
      </c>
      <c r="X946" s="286">
        <v>2432.15</v>
      </c>
      <c r="Y946" s="286">
        <v>2402.56</v>
      </c>
    </row>
    <row r="947" spans="1:25">
      <c r="A947" s="320">
        <v>12</v>
      </c>
      <c r="B947" s="286">
        <v>2322.86</v>
      </c>
      <c r="C947" s="286">
        <v>2305.5</v>
      </c>
      <c r="D947" s="286">
        <v>2304.89</v>
      </c>
      <c r="E947" s="286">
        <v>2326.98</v>
      </c>
      <c r="F947" s="286">
        <v>2319.87</v>
      </c>
      <c r="G947" s="286">
        <v>2313.9899999999998</v>
      </c>
      <c r="H947" s="286">
        <v>2453.56</v>
      </c>
      <c r="I947" s="286">
        <v>2696.99</v>
      </c>
      <c r="J947" s="286">
        <v>2990.89</v>
      </c>
      <c r="K947" s="286">
        <v>3073.12</v>
      </c>
      <c r="L947" s="286">
        <v>3066.24</v>
      </c>
      <c r="M947" s="286">
        <v>3055.53</v>
      </c>
      <c r="N947" s="286">
        <v>3070.67</v>
      </c>
      <c r="O947" s="286">
        <v>3057.78</v>
      </c>
      <c r="P947" s="286">
        <v>3026.42</v>
      </c>
      <c r="Q947" s="286">
        <v>3170.71</v>
      </c>
      <c r="R947" s="286">
        <v>3176.87</v>
      </c>
      <c r="S947" s="286">
        <v>3195.52</v>
      </c>
      <c r="T947" s="286">
        <v>3343.66</v>
      </c>
      <c r="U947" s="286">
        <v>3141.68</v>
      </c>
      <c r="V947" s="286">
        <v>2882.91</v>
      </c>
      <c r="W947" s="286">
        <v>2503.64</v>
      </c>
      <c r="X947" s="286">
        <v>2440.61</v>
      </c>
      <c r="Y947" s="286">
        <v>2338.1</v>
      </c>
    </row>
    <row r="948" spans="1:25">
      <c r="A948" s="320">
        <v>13</v>
      </c>
      <c r="B948" s="286">
        <v>2218.4499999999998</v>
      </c>
      <c r="C948" s="286">
        <v>2204.19</v>
      </c>
      <c r="D948" s="286">
        <v>2202.66</v>
      </c>
      <c r="E948" s="286">
        <v>2227.87</v>
      </c>
      <c r="F948" s="286">
        <v>2217.4</v>
      </c>
      <c r="G948" s="286">
        <v>2215.4499999999998</v>
      </c>
      <c r="H948" s="286">
        <v>2335.17</v>
      </c>
      <c r="I948" s="286">
        <v>2500.36</v>
      </c>
      <c r="J948" s="286">
        <v>2600.62</v>
      </c>
      <c r="K948" s="286">
        <v>2707.04</v>
      </c>
      <c r="L948" s="286">
        <v>2551.17</v>
      </c>
      <c r="M948" s="286">
        <v>2536.0500000000002</v>
      </c>
      <c r="N948" s="286">
        <v>2544.5</v>
      </c>
      <c r="O948" s="286">
        <v>2538.54</v>
      </c>
      <c r="P948" s="286">
        <v>2789.27</v>
      </c>
      <c r="Q948" s="286">
        <v>2998.18</v>
      </c>
      <c r="R948" s="286">
        <v>2974.96</v>
      </c>
      <c r="S948" s="286">
        <v>2993.36</v>
      </c>
      <c r="T948" s="286">
        <v>3237.35</v>
      </c>
      <c r="U948" s="286">
        <v>3018.24</v>
      </c>
      <c r="V948" s="286">
        <v>2942.4</v>
      </c>
      <c r="W948" s="286">
        <v>2754.87</v>
      </c>
      <c r="X948" s="286">
        <v>2501.06</v>
      </c>
      <c r="Y948" s="286">
        <v>2282.6999999999998</v>
      </c>
    </row>
    <row r="949" spans="1:25">
      <c r="A949" s="320">
        <v>14</v>
      </c>
      <c r="B949" s="286">
        <v>2259.5700000000002</v>
      </c>
      <c r="C949" s="286">
        <v>2252.02</v>
      </c>
      <c r="D949" s="286">
        <v>2252.08</v>
      </c>
      <c r="E949" s="286">
        <v>2284.35</v>
      </c>
      <c r="F949" s="286">
        <v>2277.3000000000002</v>
      </c>
      <c r="G949" s="286">
        <v>2274.59</v>
      </c>
      <c r="H949" s="286">
        <v>2343.86</v>
      </c>
      <c r="I949" s="286">
        <v>2531.98</v>
      </c>
      <c r="J949" s="286">
        <v>2635.41</v>
      </c>
      <c r="K949" s="286">
        <v>2868.46</v>
      </c>
      <c r="L949" s="286">
        <v>2884.24</v>
      </c>
      <c r="M949" s="286">
        <v>3025.51</v>
      </c>
      <c r="N949" s="286">
        <v>2992.14</v>
      </c>
      <c r="O949" s="286">
        <v>3168.84</v>
      </c>
      <c r="P949" s="286">
        <v>3164.51</v>
      </c>
      <c r="Q949" s="286">
        <v>3256.55</v>
      </c>
      <c r="R949" s="286">
        <v>3274.18</v>
      </c>
      <c r="S949" s="286">
        <v>3186.8</v>
      </c>
      <c r="T949" s="286">
        <v>3347.5</v>
      </c>
      <c r="U949" s="286">
        <v>3127.24</v>
      </c>
      <c r="V949" s="286">
        <v>2937.97</v>
      </c>
      <c r="W949" s="286">
        <v>2521.94</v>
      </c>
      <c r="X949" s="286">
        <v>2432.9899999999998</v>
      </c>
      <c r="Y949" s="286">
        <v>2332.16</v>
      </c>
    </row>
    <row r="950" spans="1:25">
      <c r="A950" s="320">
        <v>15</v>
      </c>
      <c r="B950" s="286">
        <v>2345.23</v>
      </c>
      <c r="C950" s="286">
        <v>2326.73</v>
      </c>
      <c r="D950" s="286">
        <v>2344.87</v>
      </c>
      <c r="E950" s="286">
        <v>2374.59</v>
      </c>
      <c r="F950" s="286">
        <v>2361.61</v>
      </c>
      <c r="G950" s="286">
        <v>2361.02</v>
      </c>
      <c r="H950" s="286">
        <v>2462.2199999999998</v>
      </c>
      <c r="I950" s="286">
        <v>2643.42</v>
      </c>
      <c r="J950" s="286">
        <v>2880.92</v>
      </c>
      <c r="K950" s="286">
        <v>2939.99</v>
      </c>
      <c r="L950" s="286">
        <v>2934.86</v>
      </c>
      <c r="M950" s="286">
        <v>2907.14</v>
      </c>
      <c r="N950" s="286">
        <v>2912.62</v>
      </c>
      <c r="O950" s="286">
        <v>2964.48</v>
      </c>
      <c r="P950" s="286">
        <v>3073.89</v>
      </c>
      <c r="Q950" s="286">
        <v>3250.42</v>
      </c>
      <c r="R950" s="286">
        <v>3234.55</v>
      </c>
      <c r="S950" s="286">
        <v>3338.59</v>
      </c>
      <c r="T950" s="286">
        <v>3361.4</v>
      </c>
      <c r="U950" s="286">
        <v>3358.98</v>
      </c>
      <c r="V950" s="286">
        <v>3043.47</v>
      </c>
      <c r="W950" s="286">
        <v>2803.71</v>
      </c>
      <c r="X950" s="286">
        <v>2478.9699999999998</v>
      </c>
      <c r="Y950" s="286">
        <v>2413.96</v>
      </c>
    </row>
    <row r="951" spans="1:25">
      <c r="A951" s="320">
        <v>16</v>
      </c>
      <c r="B951" s="286">
        <v>2349.6999999999998</v>
      </c>
      <c r="C951" s="286">
        <v>2328.06</v>
      </c>
      <c r="D951" s="286">
        <v>2357.1999999999998</v>
      </c>
      <c r="E951" s="286">
        <v>2383.19</v>
      </c>
      <c r="F951" s="286">
        <v>2368.59</v>
      </c>
      <c r="G951" s="286">
        <v>2419.08</v>
      </c>
      <c r="H951" s="286">
        <v>2449.69</v>
      </c>
      <c r="I951" s="286">
        <v>2537.19</v>
      </c>
      <c r="J951" s="286">
        <v>2722.73</v>
      </c>
      <c r="K951" s="286">
        <v>2852.53</v>
      </c>
      <c r="L951" s="286">
        <v>2726.49</v>
      </c>
      <c r="M951" s="286">
        <v>2721.84</v>
      </c>
      <c r="N951" s="286">
        <v>2865.75</v>
      </c>
      <c r="O951" s="286">
        <v>2849.17</v>
      </c>
      <c r="P951" s="286">
        <v>3012.56</v>
      </c>
      <c r="Q951" s="286">
        <v>2975.61</v>
      </c>
      <c r="R951" s="286">
        <v>2974.07</v>
      </c>
      <c r="S951" s="286">
        <v>3024.95</v>
      </c>
      <c r="T951" s="286">
        <v>2971.2</v>
      </c>
      <c r="U951" s="286">
        <v>3012</v>
      </c>
      <c r="V951" s="286">
        <v>2750.43</v>
      </c>
      <c r="W951" s="286">
        <v>2519.63</v>
      </c>
      <c r="X951" s="286">
        <v>2417.5500000000002</v>
      </c>
      <c r="Y951" s="286">
        <v>2386.88</v>
      </c>
    </row>
    <row r="952" spans="1:25">
      <c r="A952" s="320">
        <v>17</v>
      </c>
      <c r="B952" s="286">
        <v>2385.0100000000002</v>
      </c>
      <c r="C952" s="286">
        <v>2367</v>
      </c>
      <c r="D952" s="286">
        <v>2365.33</v>
      </c>
      <c r="E952" s="286">
        <v>2370.11</v>
      </c>
      <c r="F952" s="286">
        <v>2334.09</v>
      </c>
      <c r="G952" s="286">
        <v>2314.54</v>
      </c>
      <c r="H952" s="286">
        <v>2362.63</v>
      </c>
      <c r="I952" s="286">
        <v>2540</v>
      </c>
      <c r="J952" s="286">
        <v>2845.03</v>
      </c>
      <c r="K952" s="286">
        <v>2856.27</v>
      </c>
      <c r="L952" s="286">
        <v>2463.3000000000002</v>
      </c>
      <c r="M952" s="286">
        <v>2877.29</v>
      </c>
      <c r="N952" s="286">
        <v>2965.58</v>
      </c>
      <c r="O952" s="286">
        <v>2881.86</v>
      </c>
      <c r="P952" s="286">
        <v>3307.05</v>
      </c>
      <c r="Q952" s="286">
        <v>3342.17</v>
      </c>
      <c r="R952" s="286">
        <v>3344.32</v>
      </c>
      <c r="S952" s="286">
        <v>3346.91</v>
      </c>
      <c r="T952" s="286">
        <v>3343.93</v>
      </c>
      <c r="U952" s="286">
        <v>3242.42</v>
      </c>
      <c r="V952" s="286">
        <v>3226.21</v>
      </c>
      <c r="W952" s="286">
        <v>2951.07</v>
      </c>
      <c r="X952" s="286">
        <v>2631.92</v>
      </c>
      <c r="Y952" s="286">
        <v>2434.56</v>
      </c>
    </row>
    <row r="953" spans="1:25">
      <c r="A953" s="320">
        <v>18</v>
      </c>
      <c r="B953" s="286">
        <v>2409.61</v>
      </c>
      <c r="C953" s="286">
        <v>2332.83</v>
      </c>
      <c r="D953" s="286">
        <v>2314.63</v>
      </c>
      <c r="E953" s="286">
        <v>2317.9299999999998</v>
      </c>
      <c r="F953" s="286">
        <v>2295.0700000000002</v>
      </c>
      <c r="G953" s="286">
        <v>2279.15</v>
      </c>
      <c r="H953" s="286">
        <v>2338.0500000000002</v>
      </c>
      <c r="I953" s="286">
        <v>2445.46</v>
      </c>
      <c r="J953" s="286">
        <v>2648.16</v>
      </c>
      <c r="K953" s="286">
        <v>2922.96</v>
      </c>
      <c r="L953" s="286">
        <v>2929.29</v>
      </c>
      <c r="M953" s="286">
        <v>2923.49</v>
      </c>
      <c r="N953" s="286">
        <v>2901.27</v>
      </c>
      <c r="O953" s="286">
        <v>2912.22</v>
      </c>
      <c r="P953" s="286">
        <v>3285.73</v>
      </c>
      <c r="Q953" s="286">
        <v>3306.82</v>
      </c>
      <c r="R953" s="286">
        <v>3324.44</v>
      </c>
      <c r="S953" s="286">
        <v>3328.39</v>
      </c>
      <c r="T953" s="286">
        <v>3284.63</v>
      </c>
      <c r="U953" s="286">
        <v>3122.74</v>
      </c>
      <c r="V953" s="286">
        <v>3004.43</v>
      </c>
      <c r="W953" s="286">
        <v>2622.38</v>
      </c>
      <c r="X953" s="286">
        <v>2509.79</v>
      </c>
      <c r="Y953" s="286">
        <v>2350.8000000000002</v>
      </c>
    </row>
    <row r="954" spans="1:25">
      <c r="A954" s="320">
        <v>19</v>
      </c>
      <c r="B954" s="286">
        <v>2314.34</v>
      </c>
      <c r="C954" s="286">
        <v>2277.2600000000002</v>
      </c>
      <c r="D954" s="286">
        <v>2318.23</v>
      </c>
      <c r="E954" s="286">
        <v>2415.34</v>
      </c>
      <c r="F954" s="286">
        <v>2335.09</v>
      </c>
      <c r="G954" s="286">
        <v>2358.02</v>
      </c>
      <c r="H954" s="286">
        <v>2381.5500000000002</v>
      </c>
      <c r="I954" s="286">
        <v>2497.27</v>
      </c>
      <c r="J954" s="286">
        <v>2603.15</v>
      </c>
      <c r="K954" s="286">
        <v>2618.5</v>
      </c>
      <c r="L954" s="286">
        <v>2609.25</v>
      </c>
      <c r="M954" s="286">
        <v>2610.39</v>
      </c>
      <c r="N954" s="286">
        <v>2592.09</v>
      </c>
      <c r="O954" s="286">
        <v>2407.86</v>
      </c>
      <c r="P954" s="286">
        <v>2913.36</v>
      </c>
      <c r="Q954" s="286">
        <v>2836.37</v>
      </c>
      <c r="R954" s="286">
        <v>2869.61</v>
      </c>
      <c r="S954" s="286">
        <v>2915.71</v>
      </c>
      <c r="T954" s="286">
        <v>2643.76</v>
      </c>
      <c r="U954" s="286">
        <v>2376.11</v>
      </c>
      <c r="V954" s="286">
        <v>2387.13</v>
      </c>
      <c r="W954" s="286">
        <v>2336.8000000000002</v>
      </c>
      <c r="X954" s="286">
        <v>2260.67</v>
      </c>
      <c r="Y954" s="286">
        <v>2219.34</v>
      </c>
    </row>
    <row r="955" spans="1:25">
      <c r="A955" s="320">
        <v>20</v>
      </c>
      <c r="B955" s="286">
        <v>2137.2800000000002</v>
      </c>
      <c r="C955" s="286">
        <v>2119.42</v>
      </c>
      <c r="D955" s="286">
        <v>2128.77</v>
      </c>
      <c r="E955" s="286">
        <v>2161.87</v>
      </c>
      <c r="F955" s="286">
        <v>2185.5700000000002</v>
      </c>
      <c r="G955" s="286">
        <v>2159.73</v>
      </c>
      <c r="H955" s="286">
        <v>2280.9899999999998</v>
      </c>
      <c r="I955" s="286">
        <v>2436.77</v>
      </c>
      <c r="J955" s="286">
        <v>2510.34</v>
      </c>
      <c r="K955" s="286">
        <v>2527.35</v>
      </c>
      <c r="L955" s="286">
        <v>2527.61</v>
      </c>
      <c r="M955" s="286">
        <v>2522.17</v>
      </c>
      <c r="N955" s="286">
        <v>2528.17</v>
      </c>
      <c r="O955" s="286">
        <v>2512.46</v>
      </c>
      <c r="P955" s="286">
        <v>2525.12</v>
      </c>
      <c r="Q955" s="286">
        <v>2729.46</v>
      </c>
      <c r="R955" s="286">
        <v>2729.83</v>
      </c>
      <c r="S955" s="286">
        <v>2731.41</v>
      </c>
      <c r="T955" s="286">
        <v>2535.5300000000002</v>
      </c>
      <c r="U955" s="286">
        <v>2414.08</v>
      </c>
      <c r="V955" s="286">
        <v>2436.5100000000002</v>
      </c>
      <c r="W955" s="286">
        <v>2336.7800000000002</v>
      </c>
      <c r="X955" s="286">
        <v>2283.59</v>
      </c>
      <c r="Y955" s="286">
        <v>2256.5100000000002</v>
      </c>
    </row>
    <row r="956" spans="1:25">
      <c r="A956" s="320">
        <v>21</v>
      </c>
      <c r="B956" s="286">
        <v>2262.06</v>
      </c>
      <c r="C956" s="286">
        <v>2238.86</v>
      </c>
      <c r="D956" s="286">
        <v>2227.14</v>
      </c>
      <c r="E956" s="286">
        <v>2277.19</v>
      </c>
      <c r="F956" s="286">
        <v>2287.0300000000002</v>
      </c>
      <c r="G956" s="286">
        <v>2280.71</v>
      </c>
      <c r="H956" s="286">
        <v>2442.21</v>
      </c>
      <c r="I956" s="286">
        <v>2519.23</v>
      </c>
      <c r="J956" s="286">
        <v>2632.06</v>
      </c>
      <c r="K956" s="286">
        <v>2724.79</v>
      </c>
      <c r="L956" s="286">
        <v>2887.84</v>
      </c>
      <c r="M956" s="286">
        <v>2842.78</v>
      </c>
      <c r="N956" s="286">
        <v>2841.38</v>
      </c>
      <c r="O956" s="286">
        <v>2805.19</v>
      </c>
      <c r="P956" s="286">
        <v>2817.49</v>
      </c>
      <c r="Q956" s="286">
        <v>3009.77</v>
      </c>
      <c r="R956" s="286">
        <v>3012.82</v>
      </c>
      <c r="S956" s="286">
        <v>3016.38</v>
      </c>
      <c r="T956" s="286">
        <v>2875.96</v>
      </c>
      <c r="U956" s="286">
        <v>2549.61</v>
      </c>
      <c r="V956" s="286">
        <v>2683.77</v>
      </c>
      <c r="W956" s="286">
        <v>2513.09</v>
      </c>
      <c r="X956" s="286">
        <v>2393.3000000000002</v>
      </c>
      <c r="Y956" s="286">
        <v>2272.6799999999998</v>
      </c>
    </row>
    <row r="957" spans="1:25">
      <c r="A957" s="320">
        <v>22</v>
      </c>
      <c r="B957" s="286">
        <v>2227.56</v>
      </c>
      <c r="C957" s="286">
        <v>2139.59</v>
      </c>
      <c r="D957" s="286">
        <v>2168.4699999999998</v>
      </c>
      <c r="E957" s="286">
        <v>2271.36</v>
      </c>
      <c r="F957" s="286">
        <v>2334.13</v>
      </c>
      <c r="G957" s="286">
        <v>2256.6999999999998</v>
      </c>
      <c r="H957" s="286">
        <v>2381.88</v>
      </c>
      <c r="I957" s="286">
        <v>2496.5100000000002</v>
      </c>
      <c r="J957" s="286">
        <v>2607.2800000000002</v>
      </c>
      <c r="K957" s="286">
        <v>2609.9499999999998</v>
      </c>
      <c r="L957" s="286">
        <v>2600.4699999999998</v>
      </c>
      <c r="M957" s="286">
        <v>2597.36</v>
      </c>
      <c r="N957" s="286">
        <v>2597.56</v>
      </c>
      <c r="O957" s="286">
        <v>2593.08</v>
      </c>
      <c r="P957" s="286">
        <v>2590.9499999999998</v>
      </c>
      <c r="Q957" s="286">
        <v>2829.46</v>
      </c>
      <c r="R957" s="286">
        <v>2850.34</v>
      </c>
      <c r="S957" s="286">
        <v>3089.61</v>
      </c>
      <c r="T957" s="286">
        <v>2728.34</v>
      </c>
      <c r="U957" s="286">
        <v>2646.57</v>
      </c>
      <c r="V957" s="286">
        <v>2589.9499999999998</v>
      </c>
      <c r="W957" s="286">
        <v>2445.11</v>
      </c>
      <c r="X957" s="286">
        <v>2329.86</v>
      </c>
      <c r="Y957" s="286">
        <v>2268</v>
      </c>
    </row>
    <row r="958" spans="1:25">
      <c r="A958" s="320">
        <v>23</v>
      </c>
      <c r="B958" s="286">
        <v>2207.0100000000002</v>
      </c>
      <c r="C958" s="286">
        <v>2190.62</v>
      </c>
      <c r="D958" s="286">
        <v>2191.1999999999998</v>
      </c>
      <c r="E958" s="286">
        <v>2239.31</v>
      </c>
      <c r="F958" s="286">
        <v>2265.58</v>
      </c>
      <c r="G958" s="286">
        <v>2283.16</v>
      </c>
      <c r="H958" s="286">
        <v>2368.98</v>
      </c>
      <c r="I958" s="286">
        <v>2447.14</v>
      </c>
      <c r="J958" s="286">
        <v>2489.46</v>
      </c>
      <c r="K958" s="286">
        <v>2538.4699999999998</v>
      </c>
      <c r="L958" s="286">
        <v>2536.0700000000002</v>
      </c>
      <c r="M958" s="286">
        <v>2534.14</v>
      </c>
      <c r="N958" s="286">
        <v>2532.4899999999998</v>
      </c>
      <c r="O958" s="286">
        <v>2506.35</v>
      </c>
      <c r="P958" s="286">
        <v>2507.63</v>
      </c>
      <c r="Q958" s="286">
        <v>2686.72</v>
      </c>
      <c r="R958" s="286">
        <v>2652.68</v>
      </c>
      <c r="S958" s="286">
        <v>2637.79</v>
      </c>
      <c r="T958" s="286">
        <v>2680.91</v>
      </c>
      <c r="U958" s="286">
        <v>2574.37</v>
      </c>
      <c r="V958" s="286">
        <v>2524.4299999999998</v>
      </c>
      <c r="W958" s="286">
        <v>2413.36</v>
      </c>
      <c r="X958" s="286">
        <v>2275.9699999999998</v>
      </c>
      <c r="Y958" s="286">
        <v>2276.4699999999998</v>
      </c>
    </row>
    <row r="959" spans="1:25">
      <c r="A959" s="320">
        <v>24</v>
      </c>
      <c r="B959" s="286">
        <v>2391.9899999999998</v>
      </c>
      <c r="C959" s="286">
        <v>2369.1</v>
      </c>
      <c r="D959" s="286">
        <v>2374.2600000000002</v>
      </c>
      <c r="E959" s="286">
        <v>2379.21</v>
      </c>
      <c r="F959" s="286">
        <v>2364.16</v>
      </c>
      <c r="G959" s="286">
        <v>2362.69</v>
      </c>
      <c r="H959" s="286">
        <v>2382.9699999999998</v>
      </c>
      <c r="I959" s="286">
        <v>2497.04</v>
      </c>
      <c r="J959" s="286">
        <v>2585.8200000000002</v>
      </c>
      <c r="K959" s="286">
        <v>2625.77</v>
      </c>
      <c r="L959" s="286">
        <v>2624.71</v>
      </c>
      <c r="M959" s="286">
        <v>2629.04</v>
      </c>
      <c r="N959" s="286">
        <v>2625.53</v>
      </c>
      <c r="O959" s="286">
        <v>2618.5300000000002</v>
      </c>
      <c r="P959" s="286">
        <v>2651.92</v>
      </c>
      <c r="Q959" s="286">
        <v>2803.68</v>
      </c>
      <c r="R959" s="286">
        <v>2930.06</v>
      </c>
      <c r="S959" s="286">
        <v>2928.75</v>
      </c>
      <c r="T959" s="286">
        <v>2681.99</v>
      </c>
      <c r="U959" s="286">
        <v>2591.08</v>
      </c>
      <c r="V959" s="286">
        <v>2577.02</v>
      </c>
      <c r="W959" s="286">
        <v>2484.23</v>
      </c>
      <c r="X959" s="286">
        <v>2418.4299999999998</v>
      </c>
      <c r="Y959" s="286">
        <v>2376.38</v>
      </c>
    </row>
    <row r="960" spans="1:25">
      <c r="A960" s="320">
        <v>25</v>
      </c>
      <c r="B960" s="286">
        <v>2590.71</v>
      </c>
      <c r="C960" s="286">
        <v>2373.15</v>
      </c>
      <c r="D960" s="286">
        <v>2351.25</v>
      </c>
      <c r="E960" s="286">
        <v>2377.2199999999998</v>
      </c>
      <c r="F960" s="286">
        <v>2354.21</v>
      </c>
      <c r="G960" s="286">
        <v>2347.5</v>
      </c>
      <c r="H960" s="286">
        <v>2379.21</v>
      </c>
      <c r="I960" s="286">
        <v>2410.86</v>
      </c>
      <c r="J960" s="286">
        <v>2449.17</v>
      </c>
      <c r="K960" s="286">
        <v>2489.15</v>
      </c>
      <c r="L960" s="286">
        <v>2534.46</v>
      </c>
      <c r="M960" s="286">
        <v>2544.85</v>
      </c>
      <c r="N960" s="286">
        <v>2529.79</v>
      </c>
      <c r="O960" s="286">
        <v>2530.79</v>
      </c>
      <c r="P960" s="286">
        <v>2538.86</v>
      </c>
      <c r="Q960" s="286">
        <v>2646.09</v>
      </c>
      <c r="R960" s="286">
        <v>2806.15</v>
      </c>
      <c r="S960" s="286">
        <v>2794.75</v>
      </c>
      <c r="T960" s="286">
        <v>2624.49</v>
      </c>
      <c r="U960" s="286">
        <v>2522.3200000000002</v>
      </c>
      <c r="V960" s="286">
        <v>2520.09</v>
      </c>
      <c r="W960" s="286">
        <v>2485.85</v>
      </c>
      <c r="X960" s="286">
        <v>2437.04</v>
      </c>
      <c r="Y960" s="286">
        <v>2413.2399999999998</v>
      </c>
    </row>
    <row r="961" spans="1:25">
      <c r="A961" s="320">
        <v>26</v>
      </c>
      <c r="B961" s="286">
        <v>2380.46</v>
      </c>
      <c r="C961" s="286">
        <v>2378.9299999999998</v>
      </c>
      <c r="D961" s="286">
        <v>2386.62</v>
      </c>
      <c r="E961" s="286">
        <v>2455.11</v>
      </c>
      <c r="F961" s="286">
        <v>2441.89</v>
      </c>
      <c r="G961" s="286">
        <v>2423.73</v>
      </c>
      <c r="H961" s="286">
        <v>2453.08</v>
      </c>
      <c r="I961" s="286">
        <v>2510.66</v>
      </c>
      <c r="J961" s="286">
        <v>2550.38</v>
      </c>
      <c r="K961" s="286">
        <v>2562.4499999999998</v>
      </c>
      <c r="L961" s="286">
        <v>2562.35</v>
      </c>
      <c r="M961" s="286">
        <v>2568.15</v>
      </c>
      <c r="N961" s="286">
        <v>2570.8200000000002</v>
      </c>
      <c r="O961" s="286">
        <v>2562.4899999999998</v>
      </c>
      <c r="P961" s="286">
        <v>2568.36</v>
      </c>
      <c r="Q961" s="286">
        <v>2814.11</v>
      </c>
      <c r="R961" s="286">
        <v>2922.93</v>
      </c>
      <c r="S961" s="286">
        <v>3053.78</v>
      </c>
      <c r="T961" s="286">
        <v>3046.05</v>
      </c>
      <c r="U961" s="286">
        <v>2739.4</v>
      </c>
      <c r="V961" s="286">
        <v>2639.99</v>
      </c>
      <c r="W961" s="286">
        <v>2573.58</v>
      </c>
      <c r="X961" s="286">
        <v>2478.59</v>
      </c>
      <c r="Y961" s="286">
        <v>2474.88</v>
      </c>
    </row>
    <row r="962" spans="1:25">
      <c r="A962" s="320">
        <v>27</v>
      </c>
      <c r="B962" s="286">
        <v>2439.98</v>
      </c>
      <c r="C962" s="286">
        <v>2424.7600000000002</v>
      </c>
      <c r="D962" s="286">
        <v>2456.67</v>
      </c>
      <c r="E962" s="286">
        <v>2473.06</v>
      </c>
      <c r="F962" s="286">
        <v>2464.14</v>
      </c>
      <c r="G962" s="286">
        <v>2435.11</v>
      </c>
      <c r="H962" s="286">
        <v>2442.63</v>
      </c>
      <c r="I962" s="286">
        <v>2489.6</v>
      </c>
      <c r="J962" s="286">
        <v>2542.39</v>
      </c>
      <c r="K962" s="286">
        <v>2556.71</v>
      </c>
      <c r="L962" s="286">
        <v>2543.61</v>
      </c>
      <c r="M962" s="286">
        <v>2534.85</v>
      </c>
      <c r="N962" s="286">
        <v>2536.38</v>
      </c>
      <c r="O962" s="286">
        <v>2549.39</v>
      </c>
      <c r="P962" s="286">
        <v>2591.0700000000002</v>
      </c>
      <c r="Q962" s="286">
        <v>2760.42</v>
      </c>
      <c r="R962" s="286">
        <v>2868.2</v>
      </c>
      <c r="S962" s="286">
        <v>2647.36</v>
      </c>
      <c r="T962" s="286">
        <v>2616.66</v>
      </c>
      <c r="U962" s="286">
        <v>2584.11</v>
      </c>
      <c r="V962" s="286">
        <v>2546.79</v>
      </c>
      <c r="W962" s="286">
        <v>2510.1</v>
      </c>
      <c r="X962" s="286">
        <v>2458.25</v>
      </c>
      <c r="Y962" s="286">
        <v>2446.59</v>
      </c>
    </row>
    <row r="963" spans="1:25">
      <c r="A963" s="320">
        <v>28</v>
      </c>
      <c r="B963" s="286">
        <v>2300.1</v>
      </c>
      <c r="C963" s="286">
        <v>2285.98</v>
      </c>
      <c r="D963" s="286">
        <v>2285.81</v>
      </c>
      <c r="E963" s="286">
        <v>2325.77</v>
      </c>
      <c r="F963" s="286">
        <v>2306.23</v>
      </c>
      <c r="G963" s="286">
        <v>2337.13</v>
      </c>
      <c r="H963" s="286">
        <v>2370.7600000000002</v>
      </c>
      <c r="I963" s="286">
        <v>2447.2199999999998</v>
      </c>
      <c r="J963" s="286">
        <v>2535.3200000000002</v>
      </c>
      <c r="K963" s="286">
        <v>2570.89</v>
      </c>
      <c r="L963" s="286">
        <v>2565.6799999999998</v>
      </c>
      <c r="M963" s="286">
        <v>2570.94</v>
      </c>
      <c r="N963" s="286">
        <v>2580.21</v>
      </c>
      <c r="O963" s="286">
        <v>2455.6799999999998</v>
      </c>
      <c r="P963" s="286">
        <v>2483.19</v>
      </c>
      <c r="Q963" s="286">
        <v>2624.56</v>
      </c>
      <c r="R963" s="286">
        <v>2746.04</v>
      </c>
      <c r="S963" s="286">
        <v>2629.21</v>
      </c>
      <c r="T963" s="286">
        <v>2554.6999999999998</v>
      </c>
      <c r="U963" s="286">
        <v>2455.23</v>
      </c>
      <c r="V963" s="286">
        <v>2454.58</v>
      </c>
      <c r="W963" s="286">
        <v>2414.06</v>
      </c>
      <c r="X963" s="286">
        <v>2345.25</v>
      </c>
      <c r="Y963" s="286">
        <v>2339.4899999999998</v>
      </c>
    </row>
    <row r="964" spans="1:25">
      <c r="A964" s="320">
        <v>29</v>
      </c>
      <c r="B964" s="286">
        <v>2348.4</v>
      </c>
      <c r="C964" s="286">
        <v>2340.29</v>
      </c>
      <c r="D964" s="286">
        <v>2359.29</v>
      </c>
      <c r="E964" s="286">
        <v>2404.27</v>
      </c>
      <c r="F964" s="286">
        <v>2387.3000000000002</v>
      </c>
      <c r="G964" s="286">
        <v>2380.46</v>
      </c>
      <c r="H964" s="286">
        <v>2401.9699999999998</v>
      </c>
      <c r="I964" s="286">
        <v>2457.35</v>
      </c>
      <c r="J964" s="286">
        <v>2469.94</v>
      </c>
      <c r="K964" s="286">
        <v>2507.69</v>
      </c>
      <c r="L964" s="286">
        <v>2500.37</v>
      </c>
      <c r="M964" s="286">
        <v>2504</v>
      </c>
      <c r="N964" s="286">
        <v>2499.79</v>
      </c>
      <c r="O964" s="286">
        <v>2503.1</v>
      </c>
      <c r="P964" s="286">
        <v>2509.27</v>
      </c>
      <c r="Q964" s="286">
        <v>2650.94</v>
      </c>
      <c r="R964" s="286">
        <v>2916.4</v>
      </c>
      <c r="S964" s="286">
        <v>2975.11</v>
      </c>
      <c r="T964" s="286">
        <v>2845.65</v>
      </c>
      <c r="U964" s="286">
        <v>2543.83</v>
      </c>
      <c r="V964" s="286">
        <v>2501.54</v>
      </c>
      <c r="W964" s="286">
        <v>2455.7800000000002</v>
      </c>
      <c r="X964" s="286">
        <v>2405.56</v>
      </c>
      <c r="Y964" s="286">
        <v>2358.5500000000002</v>
      </c>
    </row>
    <row r="965" spans="1:25">
      <c r="A965" s="320">
        <v>30</v>
      </c>
      <c r="B965" s="286">
        <v>2371.02</v>
      </c>
      <c r="C965" s="286">
        <v>2383.4299999999998</v>
      </c>
      <c r="D965" s="286">
        <v>2406.39</v>
      </c>
      <c r="E965" s="286">
        <v>2425.9299999999998</v>
      </c>
      <c r="F965" s="286">
        <v>2403.2800000000002</v>
      </c>
      <c r="G965" s="286">
        <v>2404.41</v>
      </c>
      <c r="H965" s="286">
        <v>2432.58</v>
      </c>
      <c r="I965" s="286">
        <v>2464.67</v>
      </c>
      <c r="J965" s="286">
        <v>2513.91</v>
      </c>
      <c r="K965" s="286">
        <v>2532.41</v>
      </c>
      <c r="L965" s="286">
        <v>2546.92</v>
      </c>
      <c r="M965" s="286">
        <v>2604.79</v>
      </c>
      <c r="N965" s="286">
        <v>2545.64</v>
      </c>
      <c r="O965" s="286">
        <v>2546.2600000000002</v>
      </c>
      <c r="P965" s="286">
        <v>2556.94</v>
      </c>
      <c r="Q965" s="286">
        <v>2630.42</v>
      </c>
      <c r="R965" s="286">
        <v>2933.56</v>
      </c>
      <c r="S965" s="286">
        <v>2932.75</v>
      </c>
      <c r="T965" s="286">
        <v>2627.45</v>
      </c>
      <c r="U965" s="286">
        <v>2580.66</v>
      </c>
      <c r="V965" s="286">
        <v>2564.6799999999998</v>
      </c>
      <c r="W965" s="286">
        <v>2507.04</v>
      </c>
      <c r="X965" s="286">
        <v>2472.84</v>
      </c>
      <c r="Y965" s="286">
        <v>2457.81</v>
      </c>
    </row>
    <row r="966" spans="1:25">
      <c r="A966" s="320">
        <v>31</v>
      </c>
      <c r="B966" s="286">
        <v>2480.4699999999998</v>
      </c>
      <c r="C966" s="286">
        <v>2461.8000000000002</v>
      </c>
      <c r="D966" s="286">
        <v>2467.84</v>
      </c>
      <c r="E966" s="286">
        <v>2474.25</v>
      </c>
      <c r="F966" s="286">
        <v>2454.77</v>
      </c>
      <c r="G966" s="286">
        <v>2452.56</v>
      </c>
      <c r="H966" s="286">
        <v>2511.04</v>
      </c>
      <c r="I966" s="286">
        <v>2539.92</v>
      </c>
      <c r="J966" s="286">
        <v>2554.16</v>
      </c>
      <c r="K966" s="286">
        <v>2603.5500000000002</v>
      </c>
      <c r="L966" s="286">
        <v>2630.4</v>
      </c>
      <c r="M966" s="286">
        <v>2628.59</v>
      </c>
      <c r="N966" s="286">
        <v>2620.7399999999998</v>
      </c>
      <c r="O966" s="286">
        <v>2651.62</v>
      </c>
      <c r="P966" s="286">
        <v>2633.82</v>
      </c>
      <c r="Q966" s="286">
        <v>2782.11</v>
      </c>
      <c r="R966" s="286">
        <v>2973.15</v>
      </c>
      <c r="S966" s="286">
        <v>2996.98</v>
      </c>
      <c r="T966" s="286">
        <v>2869.01</v>
      </c>
      <c r="U966" s="286">
        <v>2683.6</v>
      </c>
      <c r="V966" s="286">
        <v>2693.89</v>
      </c>
      <c r="W966" s="286">
        <v>2577.1799999999998</v>
      </c>
      <c r="X966" s="286">
        <v>2524.59</v>
      </c>
      <c r="Y966" s="286">
        <v>2486.91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2618.9499999999998</v>
      </c>
      <c r="C970" s="286">
        <v>2590.6</v>
      </c>
      <c r="D970" s="286">
        <v>2597.5500000000002</v>
      </c>
      <c r="E970" s="286">
        <v>2625.17</v>
      </c>
      <c r="F970" s="286">
        <v>2611.8200000000002</v>
      </c>
      <c r="G970" s="286">
        <v>2662.46</v>
      </c>
      <c r="H970" s="286">
        <v>2790.52</v>
      </c>
      <c r="I970" s="286">
        <v>2967.62</v>
      </c>
      <c r="J970" s="286">
        <v>3081.64</v>
      </c>
      <c r="K970" s="286">
        <v>3301.75</v>
      </c>
      <c r="L970" s="286">
        <v>3318.11</v>
      </c>
      <c r="M970" s="286">
        <v>3351.1</v>
      </c>
      <c r="N970" s="286">
        <v>3349.1</v>
      </c>
      <c r="O970" s="286">
        <v>3346.56</v>
      </c>
      <c r="P970" s="286">
        <v>3127.64</v>
      </c>
      <c r="Q970" s="286">
        <v>3087.23</v>
      </c>
      <c r="R970" s="286">
        <v>3070.94</v>
      </c>
      <c r="S970" s="286">
        <v>3309.55</v>
      </c>
      <c r="T970" s="286">
        <v>3530.07</v>
      </c>
      <c r="U970" s="286">
        <v>3509.54</v>
      </c>
      <c r="V970" s="286">
        <v>3213.27</v>
      </c>
      <c r="W970" s="286">
        <v>2946.04</v>
      </c>
      <c r="X970" s="286">
        <v>2887.36</v>
      </c>
      <c r="Y970" s="286">
        <v>2733.76</v>
      </c>
    </row>
    <row r="971" spans="1:25">
      <c r="A971" s="320">
        <v>2</v>
      </c>
      <c r="B971" s="286">
        <v>2687.78</v>
      </c>
      <c r="C971" s="286">
        <v>2648.11</v>
      </c>
      <c r="D971" s="286">
        <v>2644.01</v>
      </c>
      <c r="E971" s="286">
        <v>2675.45</v>
      </c>
      <c r="F971" s="286">
        <v>2663.98</v>
      </c>
      <c r="G971" s="286">
        <v>2666.74</v>
      </c>
      <c r="H971" s="286">
        <v>2810.54</v>
      </c>
      <c r="I971" s="286">
        <v>2917.57</v>
      </c>
      <c r="J971" s="286">
        <v>2994.96</v>
      </c>
      <c r="K971" s="286">
        <v>3126.36</v>
      </c>
      <c r="L971" s="286">
        <v>3138.84</v>
      </c>
      <c r="M971" s="286">
        <v>3138.2</v>
      </c>
      <c r="N971" s="286">
        <v>3136.86</v>
      </c>
      <c r="O971" s="286">
        <v>2876.62</v>
      </c>
      <c r="P971" s="286">
        <v>2929</v>
      </c>
      <c r="Q971" s="286">
        <v>2843.02</v>
      </c>
      <c r="R971" s="286">
        <v>2838.47</v>
      </c>
      <c r="S971" s="286">
        <v>3136.74</v>
      </c>
      <c r="T971" s="286">
        <v>3341.14</v>
      </c>
      <c r="U971" s="286">
        <v>3364.33</v>
      </c>
      <c r="V971" s="286">
        <v>3103.92</v>
      </c>
      <c r="W971" s="286">
        <v>3007.11</v>
      </c>
      <c r="X971" s="286">
        <v>2886.52</v>
      </c>
      <c r="Y971" s="286">
        <v>2795.72</v>
      </c>
    </row>
    <row r="972" spans="1:25">
      <c r="A972" s="320">
        <v>3</v>
      </c>
      <c r="B972" s="286">
        <v>2774.45</v>
      </c>
      <c r="C972" s="286">
        <v>2710.01</v>
      </c>
      <c r="D972" s="286">
        <v>2718.85</v>
      </c>
      <c r="E972" s="286">
        <v>2682.64</v>
      </c>
      <c r="F972" s="286">
        <v>2701.62</v>
      </c>
      <c r="G972" s="286">
        <v>2767.2</v>
      </c>
      <c r="H972" s="286">
        <v>2902.97</v>
      </c>
      <c r="I972" s="286">
        <v>3027.2</v>
      </c>
      <c r="J972" s="286">
        <v>3168.24</v>
      </c>
      <c r="K972" s="286">
        <v>3372.53</v>
      </c>
      <c r="L972" s="286">
        <v>3420.29</v>
      </c>
      <c r="M972" s="286">
        <v>3417.06</v>
      </c>
      <c r="N972" s="286">
        <v>3386.15</v>
      </c>
      <c r="O972" s="286">
        <v>3471.48</v>
      </c>
      <c r="P972" s="286">
        <v>3492.82</v>
      </c>
      <c r="Q972" s="286">
        <v>3457.9</v>
      </c>
      <c r="R972" s="286">
        <v>3418.2</v>
      </c>
      <c r="S972" s="286">
        <v>3134.41</v>
      </c>
      <c r="T972" s="286">
        <v>3356.33</v>
      </c>
      <c r="U972" s="286">
        <v>3480.75</v>
      </c>
      <c r="V972" s="286">
        <v>3094.46</v>
      </c>
      <c r="W972" s="286">
        <v>2951.75</v>
      </c>
      <c r="X972" s="286">
        <v>2880.9</v>
      </c>
      <c r="Y972" s="286">
        <v>2797.43</v>
      </c>
    </row>
    <row r="973" spans="1:25">
      <c r="A973" s="320">
        <v>4</v>
      </c>
      <c r="B973" s="286">
        <v>2812.89</v>
      </c>
      <c r="C973" s="286">
        <v>2785.77</v>
      </c>
      <c r="D973" s="286">
        <v>2787.31</v>
      </c>
      <c r="E973" s="286">
        <v>2752.59</v>
      </c>
      <c r="F973" s="286">
        <v>2720.3</v>
      </c>
      <c r="G973" s="286">
        <v>2756.38</v>
      </c>
      <c r="H973" s="286">
        <v>2760.31</v>
      </c>
      <c r="I973" s="286">
        <v>2832.46</v>
      </c>
      <c r="J973" s="286">
        <v>2982.18</v>
      </c>
      <c r="K973" s="286">
        <v>3056.14</v>
      </c>
      <c r="L973" s="286">
        <v>3036.53</v>
      </c>
      <c r="M973" s="286">
        <v>3098.6</v>
      </c>
      <c r="N973" s="286">
        <v>3045.14</v>
      </c>
      <c r="O973" s="286">
        <v>3063.52</v>
      </c>
      <c r="P973" s="286">
        <v>3063.15</v>
      </c>
      <c r="Q973" s="286">
        <v>3038.75</v>
      </c>
      <c r="R973" s="286">
        <v>3112.59</v>
      </c>
      <c r="S973" s="286">
        <v>3175.76</v>
      </c>
      <c r="T973" s="286">
        <v>3387.44</v>
      </c>
      <c r="U973" s="286">
        <v>3419.33</v>
      </c>
      <c r="V973" s="286">
        <v>3198.22</v>
      </c>
      <c r="W973" s="286">
        <v>2975.95</v>
      </c>
      <c r="X973" s="286">
        <v>2913.88</v>
      </c>
      <c r="Y973" s="286">
        <v>2810.25</v>
      </c>
    </row>
    <row r="974" spans="1:25">
      <c r="A974" s="320">
        <v>5</v>
      </c>
      <c r="B974" s="286">
        <v>2726.74</v>
      </c>
      <c r="C974" s="286">
        <v>2693.68</v>
      </c>
      <c r="D974" s="286">
        <v>2705.77</v>
      </c>
      <c r="E974" s="286">
        <v>2677.21</v>
      </c>
      <c r="F974" s="286">
        <v>2659.58</v>
      </c>
      <c r="G974" s="286">
        <v>2699.64</v>
      </c>
      <c r="H974" s="286">
        <v>2835.04</v>
      </c>
      <c r="I974" s="286">
        <v>2909.72</v>
      </c>
      <c r="J974" s="286">
        <v>3032.54</v>
      </c>
      <c r="K974" s="286">
        <v>3034.27</v>
      </c>
      <c r="L974" s="286">
        <v>3140.45</v>
      </c>
      <c r="M974" s="286">
        <v>3137.88</v>
      </c>
      <c r="N974" s="286">
        <v>3032.93</v>
      </c>
      <c r="O974" s="286">
        <v>3025.7</v>
      </c>
      <c r="P974" s="286">
        <v>3128.95</v>
      </c>
      <c r="Q974" s="286">
        <v>3030.68</v>
      </c>
      <c r="R974" s="286">
        <v>2953.62</v>
      </c>
      <c r="S974" s="286">
        <v>3005.55</v>
      </c>
      <c r="T974" s="286">
        <v>3074.91</v>
      </c>
      <c r="U974" s="286">
        <v>3088.39</v>
      </c>
      <c r="V974" s="286">
        <v>2949.03</v>
      </c>
      <c r="W974" s="286">
        <v>2875.42</v>
      </c>
      <c r="X974" s="286">
        <v>2767.23</v>
      </c>
      <c r="Y974" s="286">
        <v>2723.22</v>
      </c>
    </row>
    <row r="975" spans="1:25">
      <c r="A975" s="320">
        <v>6</v>
      </c>
      <c r="B975" s="286">
        <v>2692.64</v>
      </c>
      <c r="C975" s="286">
        <v>2582.5</v>
      </c>
      <c r="D975" s="286">
        <v>2578.62</v>
      </c>
      <c r="E975" s="286">
        <v>2608.92</v>
      </c>
      <c r="F975" s="286">
        <v>2597.14</v>
      </c>
      <c r="G975" s="286">
        <v>2635.05</v>
      </c>
      <c r="H975" s="286">
        <v>2725.55</v>
      </c>
      <c r="I975" s="286">
        <v>2843.75</v>
      </c>
      <c r="J975" s="286">
        <v>2894.67</v>
      </c>
      <c r="K975" s="286">
        <v>2980.1</v>
      </c>
      <c r="L975" s="286">
        <v>2989.5</v>
      </c>
      <c r="M975" s="286">
        <v>2979.93</v>
      </c>
      <c r="N975" s="286">
        <v>2981.64</v>
      </c>
      <c r="O975" s="286">
        <v>2970.9</v>
      </c>
      <c r="P975" s="286">
        <v>2970.08</v>
      </c>
      <c r="Q975" s="286">
        <v>2931.93</v>
      </c>
      <c r="R975" s="286">
        <v>2954.84</v>
      </c>
      <c r="S975" s="286">
        <v>3041.17</v>
      </c>
      <c r="T975" s="286">
        <v>3244.72</v>
      </c>
      <c r="U975" s="286">
        <v>3344</v>
      </c>
      <c r="V975" s="286">
        <v>3087.09</v>
      </c>
      <c r="W975" s="286">
        <v>2943.96</v>
      </c>
      <c r="X975" s="286">
        <v>2821.25</v>
      </c>
      <c r="Y975" s="286">
        <v>2725.85</v>
      </c>
    </row>
    <row r="976" spans="1:25">
      <c r="A976" s="320">
        <v>7</v>
      </c>
      <c r="B976" s="286">
        <v>2722.59</v>
      </c>
      <c r="C976" s="286">
        <v>2704.36</v>
      </c>
      <c r="D976" s="286">
        <v>2706.24</v>
      </c>
      <c r="E976" s="286">
        <v>2720.2</v>
      </c>
      <c r="F976" s="286">
        <v>2708.39</v>
      </c>
      <c r="G976" s="286">
        <v>2719.77</v>
      </c>
      <c r="H976" s="286">
        <v>2818.78</v>
      </c>
      <c r="I976" s="286">
        <v>2970.33</v>
      </c>
      <c r="J976" s="286">
        <v>3021.83</v>
      </c>
      <c r="K976" s="286">
        <v>3021.95</v>
      </c>
      <c r="L976" s="286">
        <v>3022.72</v>
      </c>
      <c r="M976" s="286">
        <v>3013.55</v>
      </c>
      <c r="N976" s="286">
        <v>3012.91</v>
      </c>
      <c r="O976" s="286">
        <v>2989.39</v>
      </c>
      <c r="P976" s="286">
        <v>2939.48</v>
      </c>
      <c r="Q976" s="286">
        <v>3284.24</v>
      </c>
      <c r="R976" s="286">
        <v>3278.12</v>
      </c>
      <c r="S976" s="286">
        <v>3335.75</v>
      </c>
      <c r="T976" s="286">
        <v>3080.75</v>
      </c>
      <c r="U976" s="286">
        <v>2921.16</v>
      </c>
      <c r="V976" s="286">
        <v>2861.87</v>
      </c>
      <c r="W976" s="286">
        <v>2869.56</v>
      </c>
      <c r="X976" s="286">
        <v>2777.32</v>
      </c>
      <c r="Y976" s="286">
        <v>2734.47</v>
      </c>
    </row>
    <row r="977" spans="1:25">
      <c r="A977" s="320">
        <v>8</v>
      </c>
      <c r="B977" s="286">
        <v>2733.99</v>
      </c>
      <c r="C977" s="286">
        <v>2705.06</v>
      </c>
      <c r="D977" s="286">
        <v>2705.41</v>
      </c>
      <c r="E977" s="286">
        <v>2715.75</v>
      </c>
      <c r="F977" s="286">
        <v>2706.62</v>
      </c>
      <c r="G977" s="286">
        <v>2710.33</v>
      </c>
      <c r="H977" s="286">
        <v>2834.91</v>
      </c>
      <c r="I977" s="286">
        <v>3000.4</v>
      </c>
      <c r="J977" s="286">
        <v>3078.78</v>
      </c>
      <c r="K977" s="286">
        <v>3052</v>
      </c>
      <c r="L977" s="286">
        <v>3322.08</v>
      </c>
      <c r="M977" s="286">
        <v>3333.2</v>
      </c>
      <c r="N977" s="286">
        <v>3332.59</v>
      </c>
      <c r="O977" s="286">
        <v>3329.09</v>
      </c>
      <c r="P977" s="286">
        <v>3298.85</v>
      </c>
      <c r="Q977" s="286">
        <v>3362.06</v>
      </c>
      <c r="R977" s="286">
        <v>3400.12</v>
      </c>
      <c r="S977" s="286">
        <v>3407.66</v>
      </c>
      <c r="T977" s="286">
        <v>3596.82</v>
      </c>
      <c r="U977" s="286">
        <v>3097.09</v>
      </c>
      <c r="V977" s="286">
        <v>3085.92</v>
      </c>
      <c r="W977" s="286">
        <v>2954.92</v>
      </c>
      <c r="X977" s="286">
        <v>2827.41</v>
      </c>
      <c r="Y977" s="286">
        <v>2734.82</v>
      </c>
    </row>
    <row r="978" spans="1:25">
      <c r="A978" s="320">
        <v>9</v>
      </c>
      <c r="B978" s="286">
        <v>2723.61</v>
      </c>
      <c r="C978" s="286">
        <v>2707.37</v>
      </c>
      <c r="D978" s="286">
        <v>2709.82</v>
      </c>
      <c r="E978" s="286">
        <v>2725.07</v>
      </c>
      <c r="F978" s="286">
        <v>2713.3</v>
      </c>
      <c r="G978" s="286">
        <v>2711.36</v>
      </c>
      <c r="H978" s="286">
        <v>2834.79</v>
      </c>
      <c r="I978" s="286">
        <v>2937.17</v>
      </c>
      <c r="J978" s="286">
        <v>3036.12</v>
      </c>
      <c r="K978" s="286">
        <v>3071.3</v>
      </c>
      <c r="L978" s="286">
        <v>3071.32</v>
      </c>
      <c r="M978" s="286">
        <v>3072.04</v>
      </c>
      <c r="N978" s="286">
        <v>3069.99</v>
      </c>
      <c r="O978" s="286">
        <v>3069.06</v>
      </c>
      <c r="P978" s="286">
        <v>3064.85</v>
      </c>
      <c r="Q978" s="286">
        <v>3088.31</v>
      </c>
      <c r="R978" s="286">
        <v>3134.13</v>
      </c>
      <c r="S978" s="286">
        <v>3073.48</v>
      </c>
      <c r="T978" s="286">
        <v>3513.53</v>
      </c>
      <c r="U978" s="286">
        <v>3082.48</v>
      </c>
      <c r="V978" s="286">
        <v>3027.58</v>
      </c>
      <c r="W978" s="286">
        <v>2920.34</v>
      </c>
      <c r="X978" s="286">
        <v>2805.74</v>
      </c>
      <c r="Y978" s="286">
        <v>2788.16</v>
      </c>
    </row>
    <row r="979" spans="1:25">
      <c r="A979" s="320">
        <v>10</v>
      </c>
      <c r="B979" s="286">
        <v>2832.63</v>
      </c>
      <c r="C979" s="286">
        <v>2803.98</v>
      </c>
      <c r="D979" s="286">
        <v>2802.35</v>
      </c>
      <c r="E979" s="286">
        <v>2809.82</v>
      </c>
      <c r="F979" s="286">
        <v>2797.92</v>
      </c>
      <c r="G979" s="286">
        <v>2787.73</v>
      </c>
      <c r="H979" s="286">
        <v>2842.43</v>
      </c>
      <c r="I979" s="286">
        <v>2848.9</v>
      </c>
      <c r="J979" s="286">
        <v>3067.11</v>
      </c>
      <c r="K979" s="286">
        <v>3139.27</v>
      </c>
      <c r="L979" s="286">
        <v>3139.93</v>
      </c>
      <c r="M979" s="286">
        <v>3149.48</v>
      </c>
      <c r="N979" s="286">
        <v>3139.15</v>
      </c>
      <c r="O979" s="286">
        <v>3137.71</v>
      </c>
      <c r="P979" s="286">
        <v>3135.91</v>
      </c>
      <c r="Q979" s="286">
        <v>3392.88</v>
      </c>
      <c r="R979" s="286">
        <v>3396.39</v>
      </c>
      <c r="S979" s="286">
        <v>3459.15</v>
      </c>
      <c r="T979" s="286">
        <v>3588.81</v>
      </c>
      <c r="U979" s="286">
        <v>3501.33</v>
      </c>
      <c r="V979" s="286">
        <v>3166.31</v>
      </c>
      <c r="W979" s="286">
        <v>3020.82</v>
      </c>
      <c r="X979" s="286">
        <v>2913.27</v>
      </c>
      <c r="Y979" s="286">
        <v>2853.48</v>
      </c>
    </row>
    <row r="980" spans="1:25">
      <c r="A980" s="320">
        <v>11</v>
      </c>
      <c r="B980" s="286">
        <v>2869.45</v>
      </c>
      <c r="C980" s="286">
        <v>2818.55</v>
      </c>
      <c r="D980" s="286">
        <v>2843.89</v>
      </c>
      <c r="E980" s="286">
        <v>2851.4</v>
      </c>
      <c r="F980" s="286">
        <v>2817.73</v>
      </c>
      <c r="G980" s="286">
        <v>2794.99</v>
      </c>
      <c r="H980" s="286">
        <v>2835.82</v>
      </c>
      <c r="I980" s="286">
        <v>2884.49</v>
      </c>
      <c r="J980" s="286">
        <v>2964.05</v>
      </c>
      <c r="K980" s="286">
        <v>3026.68</v>
      </c>
      <c r="L980" s="286">
        <v>3029.24</v>
      </c>
      <c r="M980" s="286">
        <v>3023.41</v>
      </c>
      <c r="N980" s="286">
        <v>3008.25</v>
      </c>
      <c r="O980" s="286">
        <v>3042.7</v>
      </c>
      <c r="P980" s="286">
        <v>3095.8</v>
      </c>
      <c r="Q980" s="286">
        <v>3193.46</v>
      </c>
      <c r="R980" s="286">
        <v>3258.59</v>
      </c>
      <c r="S980" s="286">
        <v>3280.35</v>
      </c>
      <c r="T980" s="286">
        <v>3457.82</v>
      </c>
      <c r="U980" s="286">
        <v>3165.63</v>
      </c>
      <c r="V980" s="286">
        <v>3080.1</v>
      </c>
      <c r="W980" s="286">
        <v>2974.28</v>
      </c>
      <c r="X980" s="286">
        <v>2937.57</v>
      </c>
      <c r="Y980" s="286">
        <v>2907.98</v>
      </c>
    </row>
    <row r="981" spans="1:25">
      <c r="A981" s="320">
        <v>12</v>
      </c>
      <c r="B981" s="286">
        <v>2828.28</v>
      </c>
      <c r="C981" s="286">
        <v>2810.92</v>
      </c>
      <c r="D981" s="286">
        <v>2810.31</v>
      </c>
      <c r="E981" s="286">
        <v>2832.4</v>
      </c>
      <c r="F981" s="286">
        <v>2825.29</v>
      </c>
      <c r="G981" s="286">
        <v>2819.41</v>
      </c>
      <c r="H981" s="286">
        <v>2958.98</v>
      </c>
      <c r="I981" s="286">
        <v>3202.41</v>
      </c>
      <c r="J981" s="286">
        <v>3496.31</v>
      </c>
      <c r="K981" s="286">
        <v>3578.54</v>
      </c>
      <c r="L981" s="286">
        <v>3571.66</v>
      </c>
      <c r="M981" s="286">
        <v>3560.95</v>
      </c>
      <c r="N981" s="286">
        <v>3576.09</v>
      </c>
      <c r="O981" s="286">
        <v>3563.2</v>
      </c>
      <c r="P981" s="286">
        <v>3531.84</v>
      </c>
      <c r="Q981" s="286">
        <v>3676.13</v>
      </c>
      <c r="R981" s="286">
        <v>3682.29</v>
      </c>
      <c r="S981" s="286">
        <v>3700.94</v>
      </c>
      <c r="T981" s="286">
        <v>3849.08</v>
      </c>
      <c r="U981" s="286">
        <v>3647.1</v>
      </c>
      <c r="V981" s="286">
        <v>3388.33</v>
      </c>
      <c r="W981" s="286">
        <v>3009.06</v>
      </c>
      <c r="X981" s="286">
        <v>2946.03</v>
      </c>
      <c r="Y981" s="286">
        <v>2843.52</v>
      </c>
    </row>
    <row r="982" spans="1:25">
      <c r="A982" s="320">
        <v>13</v>
      </c>
      <c r="B982" s="286">
        <v>2723.87</v>
      </c>
      <c r="C982" s="286">
        <v>2709.61</v>
      </c>
      <c r="D982" s="286">
        <v>2708.08</v>
      </c>
      <c r="E982" s="286">
        <v>2733.29</v>
      </c>
      <c r="F982" s="286">
        <v>2722.82</v>
      </c>
      <c r="G982" s="286">
        <v>2720.87</v>
      </c>
      <c r="H982" s="286">
        <v>2840.59</v>
      </c>
      <c r="I982" s="286">
        <v>3005.78</v>
      </c>
      <c r="J982" s="286">
        <v>3106.04</v>
      </c>
      <c r="K982" s="286">
        <v>3212.46</v>
      </c>
      <c r="L982" s="286">
        <v>3056.59</v>
      </c>
      <c r="M982" s="286">
        <v>3041.47</v>
      </c>
      <c r="N982" s="286">
        <v>3049.92</v>
      </c>
      <c r="O982" s="286">
        <v>3043.96</v>
      </c>
      <c r="P982" s="286">
        <v>3294.69</v>
      </c>
      <c r="Q982" s="286">
        <v>3503.6</v>
      </c>
      <c r="R982" s="286">
        <v>3480.38</v>
      </c>
      <c r="S982" s="286">
        <v>3498.78</v>
      </c>
      <c r="T982" s="286">
        <v>3742.77</v>
      </c>
      <c r="U982" s="286">
        <v>3523.66</v>
      </c>
      <c r="V982" s="286">
        <v>3447.82</v>
      </c>
      <c r="W982" s="286">
        <v>3260.29</v>
      </c>
      <c r="X982" s="286">
        <v>3006.48</v>
      </c>
      <c r="Y982" s="286">
        <v>2788.12</v>
      </c>
    </row>
    <row r="983" spans="1:25">
      <c r="A983" s="320">
        <v>14</v>
      </c>
      <c r="B983" s="286">
        <v>2764.99</v>
      </c>
      <c r="C983" s="286">
        <v>2757.44</v>
      </c>
      <c r="D983" s="286">
        <v>2757.5</v>
      </c>
      <c r="E983" s="286">
        <v>2789.77</v>
      </c>
      <c r="F983" s="286">
        <v>2782.72</v>
      </c>
      <c r="G983" s="286">
        <v>2780.01</v>
      </c>
      <c r="H983" s="286">
        <v>2849.28</v>
      </c>
      <c r="I983" s="286">
        <v>3037.4</v>
      </c>
      <c r="J983" s="286">
        <v>3140.83</v>
      </c>
      <c r="K983" s="286">
        <v>3373.88</v>
      </c>
      <c r="L983" s="286">
        <v>3389.66</v>
      </c>
      <c r="M983" s="286">
        <v>3530.93</v>
      </c>
      <c r="N983" s="286">
        <v>3497.56</v>
      </c>
      <c r="O983" s="286">
        <v>3674.26</v>
      </c>
      <c r="P983" s="286">
        <v>3669.93</v>
      </c>
      <c r="Q983" s="286">
        <v>3761.97</v>
      </c>
      <c r="R983" s="286">
        <v>3779.6</v>
      </c>
      <c r="S983" s="286">
        <v>3692.22</v>
      </c>
      <c r="T983" s="286">
        <v>3852.92</v>
      </c>
      <c r="U983" s="286">
        <v>3632.66</v>
      </c>
      <c r="V983" s="286">
        <v>3443.39</v>
      </c>
      <c r="W983" s="286">
        <v>3027.36</v>
      </c>
      <c r="X983" s="286">
        <v>2938.41</v>
      </c>
      <c r="Y983" s="286">
        <v>2837.58</v>
      </c>
    </row>
    <row r="984" spans="1:25">
      <c r="A984" s="320">
        <v>15</v>
      </c>
      <c r="B984" s="286">
        <v>2850.65</v>
      </c>
      <c r="C984" s="286">
        <v>2832.15</v>
      </c>
      <c r="D984" s="286">
        <v>2850.29</v>
      </c>
      <c r="E984" s="286">
        <v>2880.01</v>
      </c>
      <c r="F984" s="286">
        <v>2867.03</v>
      </c>
      <c r="G984" s="286">
        <v>2866.44</v>
      </c>
      <c r="H984" s="286">
        <v>2967.64</v>
      </c>
      <c r="I984" s="286">
        <v>3148.84</v>
      </c>
      <c r="J984" s="286">
        <v>3386.34</v>
      </c>
      <c r="K984" s="286">
        <v>3445.41</v>
      </c>
      <c r="L984" s="286">
        <v>3440.28</v>
      </c>
      <c r="M984" s="286">
        <v>3412.56</v>
      </c>
      <c r="N984" s="286">
        <v>3418.04</v>
      </c>
      <c r="O984" s="286">
        <v>3469.9</v>
      </c>
      <c r="P984" s="286">
        <v>3579.31</v>
      </c>
      <c r="Q984" s="286">
        <v>3755.84</v>
      </c>
      <c r="R984" s="286">
        <v>3739.97</v>
      </c>
      <c r="S984" s="286">
        <v>3844.01</v>
      </c>
      <c r="T984" s="286">
        <v>3866.82</v>
      </c>
      <c r="U984" s="286">
        <v>3864.4</v>
      </c>
      <c r="V984" s="286">
        <v>3548.89</v>
      </c>
      <c r="W984" s="286">
        <v>3309.13</v>
      </c>
      <c r="X984" s="286">
        <v>2984.39</v>
      </c>
      <c r="Y984" s="286">
        <v>2919.38</v>
      </c>
    </row>
    <row r="985" spans="1:25">
      <c r="A985" s="320">
        <v>16</v>
      </c>
      <c r="B985" s="286">
        <v>2855.12</v>
      </c>
      <c r="C985" s="286">
        <v>2833.48</v>
      </c>
      <c r="D985" s="286">
        <v>2862.62</v>
      </c>
      <c r="E985" s="286">
        <v>2888.61</v>
      </c>
      <c r="F985" s="286">
        <v>2874.01</v>
      </c>
      <c r="G985" s="286">
        <v>2924.5</v>
      </c>
      <c r="H985" s="286">
        <v>2955.11</v>
      </c>
      <c r="I985" s="286">
        <v>3042.61</v>
      </c>
      <c r="J985" s="286">
        <v>3228.15</v>
      </c>
      <c r="K985" s="286">
        <v>3357.95</v>
      </c>
      <c r="L985" s="286">
        <v>3231.91</v>
      </c>
      <c r="M985" s="286">
        <v>3227.26</v>
      </c>
      <c r="N985" s="286">
        <v>3371.17</v>
      </c>
      <c r="O985" s="286">
        <v>3354.59</v>
      </c>
      <c r="P985" s="286">
        <v>3517.98</v>
      </c>
      <c r="Q985" s="286">
        <v>3481.03</v>
      </c>
      <c r="R985" s="286">
        <v>3479.49</v>
      </c>
      <c r="S985" s="286">
        <v>3530.37</v>
      </c>
      <c r="T985" s="286">
        <v>3476.62</v>
      </c>
      <c r="U985" s="286">
        <v>3517.42</v>
      </c>
      <c r="V985" s="286">
        <v>3255.85</v>
      </c>
      <c r="W985" s="286">
        <v>3025.05</v>
      </c>
      <c r="X985" s="286">
        <v>2922.97</v>
      </c>
      <c r="Y985" s="286">
        <v>2892.3</v>
      </c>
    </row>
    <row r="986" spans="1:25">
      <c r="A986" s="320">
        <v>17</v>
      </c>
      <c r="B986" s="286">
        <v>2890.43</v>
      </c>
      <c r="C986" s="286">
        <v>2872.42</v>
      </c>
      <c r="D986" s="286">
        <v>2870.75</v>
      </c>
      <c r="E986" s="286">
        <v>2875.53</v>
      </c>
      <c r="F986" s="286">
        <v>2839.51</v>
      </c>
      <c r="G986" s="286">
        <v>2819.96</v>
      </c>
      <c r="H986" s="286">
        <v>2868.05</v>
      </c>
      <c r="I986" s="286">
        <v>3045.42</v>
      </c>
      <c r="J986" s="286">
        <v>3350.45</v>
      </c>
      <c r="K986" s="286">
        <v>3361.69</v>
      </c>
      <c r="L986" s="286">
        <v>2968.72</v>
      </c>
      <c r="M986" s="286">
        <v>3382.71</v>
      </c>
      <c r="N986" s="286">
        <v>3471</v>
      </c>
      <c r="O986" s="286">
        <v>3387.28</v>
      </c>
      <c r="P986" s="286">
        <v>3812.47</v>
      </c>
      <c r="Q986" s="286">
        <v>3847.59</v>
      </c>
      <c r="R986" s="286">
        <v>3849.74</v>
      </c>
      <c r="S986" s="286">
        <v>3852.33</v>
      </c>
      <c r="T986" s="286">
        <v>3849.35</v>
      </c>
      <c r="U986" s="286">
        <v>3747.84</v>
      </c>
      <c r="V986" s="286">
        <v>3731.63</v>
      </c>
      <c r="W986" s="286">
        <v>3456.49</v>
      </c>
      <c r="X986" s="286">
        <v>3137.34</v>
      </c>
      <c r="Y986" s="286">
        <v>2939.98</v>
      </c>
    </row>
    <row r="987" spans="1:25">
      <c r="A987" s="320">
        <v>18</v>
      </c>
      <c r="B987" s="286">
        <v>2915.03</v>
      </c>
      <c r="C987" s="286">
        <v>2838.25</v>
      </c>
      <c r="D987" s="286">
        <v>2820.05</v>
      </c>
      <c r="E987" s="286">
        <v>2823.35</v>
      </c>
      <c r="F987" s="286">
        <v>2800.49</v>
      </c>
      <c r="G987" s="286">
        <v>2784.57</v>
      </c>
      <c r="H987" s="286">
        <v>2843.47</v>
      </c>
      <c r="I987" s="286">
        <v>2950.88</v>
      </c>
      <c r="J987" s="286">
        <v>3153.58</v>
      </c>
      <c r="K987" s="286">
        <v>3428.38</v>
      </c>
      <c r="L987" s="286">
        <v>3434.71</v>
      </c>
      <c r="M987" s="286">
        <v>3428.91</v>
      </c>
      <c r="N987" s="286">
        <v>3406.69</v>
      </c>
      <c r="O987" s="286">
        <v>3417.64</v>
      </c>
      <c r="P987" s="286">
        <v>3791.15</v>
      </c>
      <c r="Q987" s="286">
        <v>3812.24</v>
      </c>
      <c r="R987" s="286">
        <v>3829.86</v>
      </c>
      <c r="S987" s="286">
        <v>3833.81</v>
      </c>
      <c r="T987" s="286">
        <v>3790.05</v>
      </c>
      <c r="U987" s="286">
        <v>3628.16</v>
      </c>
      <c r="V987" s="286">
        <v>3509.85</v>
      </c>
      <c r="W987" s="286">
        <v>3127.8</v>
      </c>
      <c r="X987" s="286">
        <v>3015.21</v>
      </c>
      <c r="Y987" s="286">
        <v>2856.22</v>
      </c>
    </row>
    <row r="988" spans="1:25">
      <c r="A988" s="320">
        <v>19</v>
      </c>
      <c r="B988" s="286">
        <v>2819.76</v>
      </c>
      <c r="C988" s="286">
        <v>2782.68</v>
      </c>
      <c r="D988" s="286">
        <v>2823.65</v>
      </c>
      <c r="E988" s="286">
        <v>2920.76</v>
      </c>
      <c r="F988" s="286">
        <v>2840.51</v>
      </c>
      <c r="G988" s="286">
        <v>2863.44</v>
      </c>
      <c r="H988" s="286">
        <v>2886.97</v>
      </c>
      <c r="I988" s="286">
        <v>3002.69</v>
      </c>
      <c r="J988" s="286">
        <v>3108.57</v>
      </c>
      <c r="K988" s="286">
        <v>3123.92</v>
      </c>
      <c r="L988" s="286">
        <v>3114.67</v>
      </c>
      <c r="M988" s="286">
        <v>3115.81</v>
      </c>
      <c r="N988" s="286">
        <v>3097.51</v>
      </c>
      <c r="O988" s="286">
        <v>2913.28</v>
      </c>
      <c r="P988" s="286">
        <v>3418.78</v>
      </c>
      <c r="Q988" s="286">
        <v>3341.79</v>
      </c>
      <c r="R988" s="286">
        <v>3375.03</v>
      </c>
      <c r="S988" s="286">
        <v>3421.13</v>
      </c>
      <c r="T988" s="286">
        <v>3149.18</v>
      </c>
      <c r="U988" s="286">
        <v>2881.53</v>
      </c>
      <c r="V988" s="286">
        <v>2892.55</v>
      </c>
      <c r="W988" s="286">
        <v>2842.22</v>
      </c>
      <c r="X988" s="286">
        <v>2766.09</v>
      </c>
      <c r="Y988" s="286">
        <v>2724.76</v>
      </c>
    </row>
    <row r="989" spans="1:25">
      <c r="A989" s="320">
        <v>20</v>
      </c>
      <c r="B989" s="286">
        <v>2642.7</v>
      </c>
      <c r="C989" s="286">
        <v>2624.84</v>
      </c>
      <c r="D989" s="286">
        <v>2634.19</v>
      </c>
      <c r="E989" s="286">
        <v>2667.29</v>
      </c>
      <c r="F989" s="286">
        <v>2690.99</v>
      </c>
      <c r="G989" s="286">
        <v>2665.15</v>
      </c>
      <c r="H989" s="286">
        <v>2786.41</v>
      </c>
      <c r="I989" s="286">
        <v>2942.19</v>
      </c>
      <c r="J989" s="286">
        <v>3015.76</v>
      </c>
      <c r="K989" s="286">
        <v>3032.77</v>
      </c>
      <c r="L989" s="286">
        <v>3033.03</v>
      </c>
      <c r="M989" s="286">
        <v>3027.59</v>
      </c>
      <c r="N989" s="286">
        <v>3033.59</v>
      </c>
      <c r="O989" s="286">
        <v>3017.88</v>
      </c>
      <c r="P989" s="286">
        <v>3030.54</v>
      </c>
      <c r="Q989" s="286">
        <v>3234.88</v>
      </c>
      <c r="R989" s="286">
        <v>3235.25</v>
      </c>
      <c r="S989" s="286">
        <v>3236.83</v>
      </c>
      <c r="T989" s="286">
        <v>3040.95</v>
      </c>
      <c r="U989" s="286">
        <v>2919.5</v>
      </c>
      <c r="V989" s="286">
        <v>2941.93</v>
      </c>
      <c r="W989" s="286">
        <v>2842.2</v>
      </c>
      <c r="X989" s="286">
        <v>2789.01</v>
      </c>
      <c r="Y989" s="286">
        <v>2761.93</v>
      </c>
    </row>
    <row r="990" spans="1:25">
      <c r="A990" s="320">
        <v>21</v>
      </c>
      <c r="B990" s="286">
        <v>2767.48</v>
      </c>
      <c r="C990" s="286">
        <v>2744.28</v>
      </c>
      <c r="D990" s="286">
        <v>2732.56</v>
      </c>
      <c r="E990" s="286">
        <v>2782.61</v>
      </c>
      <c r="F990" s="286">
        <v>2792.45</v>
      </c>
      <c r="G990" s="286">
        <v>2786.13</v>
      </c>
      <c r="H990" s="286">
        <v>2947.63</v>
      </c>
      <c r="I990" s="286">
        <v>3024.65</v>
      </c>
      <c r="J990" s="286">
        <v>3137.48</v>
      </c>
      <c r="K990" s="286">
        <v>3230.21</v>
      </c>
      <c r="L990" s="286">
        <v>3393.26</v>
      </c>
      <c r="M990" s="286">
        <v>3348.2</v>
      </c>
      <c r="N990" s="286">
        <v>3346.8</v>
      </c>
      <c r="O990" s="286">
        <v>3310.61</v>
      </c>
      <c r="P990" s="286">
        <v>3322.91</v>
      </c>
      <c r="Q990" s="286">
        <v>3515.19</v>
      </c>
      <c r="R990" s="286">
        <v>3518.24</v>
      </c>
      <c r="S990" s="286">
        <v>3521.8</v>
      </c>
      <c r="T990" s="286">
        <v>3381.38</v>
      </c>
      <c r="U990" s="286">
        <v>3055.03</v>
      </c>
      <c r="V990" s="286">
        <v>3189.19</v>
      </c>
      <c r="W990" s="286">
        <v>3018.51</v>
      </c>
      <c r="X990" s="286">
        <v>2898.72</v>
      </c>
      <c r="Y990" s="286">
        <v>2778.1</v>
      </c>
    </row>
    <row r="991" spans="1:25">
      <c r="A991" s="320">
        <v>22</v>
      </c>
      <c r="B991" s="286">
        <v>2732.98</v>
      </c>
      <c r="C991" s="286">
        <v>2645.01</v>
      </c>
      <c r="D991" s="286">
        <v>2673.89</v>
      </c>
      <c r="E991" s="286">
        <v>2776.78</v>
      </c>
      <c r="F991" s="286">
        <v>2839.55</v>
      </c>
      <c r="G991" s="286">
        <v>2762.12</v>
      </c>
      <c r="H991" s="286">
        <v>2887.3</v>
      </c>
      <c r="I991" s="286">
        <v>3001.93</v>
      </c>
      <c r="J991" s="286">
        <v>3112.7</v>
      </c>
      <c r="K991" s="286">
        <v>3115.37</v>
      </c>
      <c r="L991" s="286">
        <v>3105.89</v>
      </c>
      <c r="M991" s="286">
        <v>3102.78</v>
      </c>
      <c r="N991" s="286">
        <v>3102.98</v>
      </c>
      <c r="O991" s="286">
        <v>3098.5</v>
      </c>
      <c r="P991" s="286">
        <v>3096.37</v>
      </c>
      <c r="Q991" s="286">
        <v>3334.88</v>
      </c>
      <c r="R991" s="286">
        <v>3355.76</v>
      </c>
      <c r="S991" s="286">
        <v>3595.03</v>
      </c>
      <c r="T991" s="286">
        <v>3233.76</v>
      </c>
      <c r="U991" s="286">
        <v>3151.99</v>
      </c>
      <c r="V991" s="286">
        <v>3095.37</v>
      </c>
      <c r="W991" s="286">
        <v>2950.53</v>
      </c>
      <c r="X991" s="286">
        <v>2835.28</v>
      </c>
      <c r="Y991" s="286">
        <v>2773.42</v>
      </c>
    </row>
    <row r="992" spans="1:25">
      <c r="A992" s="320">
        <v>23</v>
      </c>
      <c r="B992" s="286">
        <v>2712.43</v>
      </c>
      <c r="C992" s="286">
        <v>2696.04</v>
      </c>
      <c r="D992" s="286">
        <v>2696.62</v>
      </c>
      <c r="E992" s="286">
        <v>2744.73</v>
      </c>
      <c r="F992" s="286">
        <v>2771</v>
      </c>
      <c r="G992" s="286">
        <v>2788.58</v>
      </c>
      <c r="H992" s="286">
        <v>2874.4</v>
      </c>
      <c r="I992" s="286">
        <v>2952.56</v>
      </c>
      <c r="J992" s="286">
        <v>2994.88</v>
      </c>
      <c r="K992" s="286">
        <v>3043.89</v>
      </c>
      <c r="L992" s="286">
        <v>3041.49</v>
      </c>
      <c r="M992" s="286">
        <v>3039.56</v>
      </c>
      <c r="N992" s="286">
        <v>3037.91</v>
      </c>
      <c r="O992" s="286">
        <v>3011.77</v>
      </c>
      <c r="P992" s="286">
        <v>3013.05</v>
      </c>
      <c r="Q992" s="286">
        <v>3192.14</v>
      </c>
      <c r="R992" s="286">
        <v>3158.1</v>
      </c>
      <c r="S992" s="286">
        <v>3143.21</v>
      </c>
      <c r="T992" s="286">
        <v>3186.33</v>
      </c>
      <c r="U992" s="286">
        <v>3079.79</v>
      </c>
      <c r="V992" s="286">
        <v>3029.85</v>
      </c>
      <c r="W992" s="286">
        <v>2918.78</v>
      </c>
      <c r="X992" s="286">
        <v>2781.39</v>
      </c>
      <c r="Y992" s="286">
        <v>2781.89</v>
      </c>
    </row>
    <row r="993" spans="1:25">
      <c r="A993" s="320">
        <v>24</v>
      </c>
      <c r="B993" s="286">
        <v>2897.41</v>
      </c>
      <c r="C993" s="286">
        <v>2874.52</v>
      </c>
      <c r="D993" s="286">
        <v>2879.68</v>
      </c>
      <c r="E993" s="286">
        <v>2884.63</v>
      </c>
      <c r="F993" s="286">
        <v>2869.58</v>
      </c>
      <c r="G993" s="286">
        <v>2868.11</v>
      </c>
      <c r="H993" s="286">
        <v>2888.39</v>
      </c>
      <c r="I993" s="286">
        <v>3002.46</v>
      </c>
      <c r="J993" s="286">
        <v>3091.24</v>
      </c>
      <c r="K993" s="286">
        <v>3131.19</v>
      </c>
      <c r="L993" s="286">
        <v>3130.13</v>
      </c>
      <c r="M993" s="286">
        <v>3134.46</v>
      </c>
      <c r="N993" s="286">
        <v>3130.95</v>
      </c>
      <c r="O993" s="286">
        <v>3123.95</v>
      </c>
      <c r="P993" s="286">
        <v>3157.34</v>
      </c>
      <c r="Q993" s="286">
        <v>3309.1</v>
      </c>
      <c r="R993" s="286">
        <v>3435.48</v>
      </c>
      <c r="S993" s="286">
        <v>3434.17</v>
      </c>
      <c r="T993" s="286">
        <v>3187.41</v>
      </c>
      <c r="U993" s="286">
        <v>3096.5</v>
      </c>
      <c r="V993" s="286">
        <v>3082.44</v>
      </c>
      <c r="W993" s="286">
        <v>2989.65</v>
      </c>
      <c r="X993" s="286">
        <v>2923.85</v>
      </c>
      <c r="Y993" s="286">
        <v>2881.8</v>
      </c>
    </row>
    <row r="994" spans="1:25">
      <c r="A994" s="320">
        <v>25</v>
      </c>
      <c r="B994" s="286">
        <v>3096.13</v>
      </c>
      <c r="C994" s="286">
        <v>2878.57</v>
      </c>
      <c r="D994" s="286">
        <v>2856.67</v>
      </c>
      <c r="E994" s="286">
        <v>2882.64</v>
      </c>
      <c r="F994" s="286">
        <v>2859.63</v>
      </c>
      <c r="G994" s="286">
        <v>2852.92</v>
      </c>
      <c r="H994" s="286">
        <v>2884.63</v>
      </c>
      <c r="I994" s="286">
        <v>2916.28</v>
      </c>
      <c r="J994" s="286">
        <v>2954.59</v>
      </c>
      <c r="K994" s="286">
        <v>2994.57</v>
      </c>
      <c r="L994" s="286">
        <v>3039.88</v>
      </c>
      <c r="M994" s="286">
        <v>3050.27</v>
      </c>
      <c r="N994" s="286">
        <v>3035.21</v>
      </c>
      <c r="O994" s="286">
        <v>3036.21</v>
      </c>
      <c r="P994" s="286">
        <v>3044.28</v>
      </c>
      <c r="Q994" s="286">
        <v>3151.51</v>
      </c>
      <c r="R994" s="286">
        <v>3311.57</v>
      </c>
      <c r="S994" s="286">
        <v>3300.17</v>
      </c>
      <c r="T994" s="286">
        <v>3129.91</v>
      </c>
      <c r="U994" s="286">
        <v>3027.74</v>
      </c>
      <c r="V994" s="286">
        <v>3025.51</v>
      </c>
      <c r="W994" s="286">
        <v>2991.27</v>
      </c>
      <c r="X994" s="286">
        <v>2942.46</v>
      </c>
      <c r="Y994" s="286">
        <v>2918.66</v>
      </c>
    </row>
    <row r="995" spans="1:25">
      <c r="A995" s="320">
        <v>26</v>
      </c>
      <c r="B995" s="286">
        <v>2885.88</v>
      </c>
      <c r="C995" s="286">
        <v>2884.35</v>
      </c>
      <c r="D995" s="286">
        <v>2892.04</v>
      </c>
      <c r="E995" s="286">
        <v>2960.53</v>
      </c>
      <c r="F995" s="286">
        <v>2947.31</v>
      </c>
      <c r="G995" s="286">
        <v>2929.15</v>
      </c>
      <c r="H995" s="286">
        <v>2958.5</v>
      </c>
      <c r="I995" s="286">
        <v>3016.08</v>
      </c>
      <c r="J995" s="286">
        <v>3055.8</v>
      </c>
      <c r="K995" s="286">
        <v>3067.87</v>
      </c>
      <c r="L995" s="286">
        <v>3067.77</v>
      </c>
      <c r="M995" s="286">
        <v>3073.57</v>
      </c>
      <c r="N995" s="286">
        <v>3076.24</v>
      </c>
      <c r="O995" s="286">
        <v>3067.91</v>
      </c>
      <c r="P995" s="286">
        <v>3073.78</v>
      </c>
      <c r="Q995" s="286">
        <v>3319.53</v>
      </c>
      <c r="R995" s="286">
        <v>3428.35</v>
      </c>
      <c r="S995" s="286">
        <v>3559.2</v>
      </c>
      <c r="T995" s="286">
        <v>3551.47</v>
      </c>
      <c r="U995" s="286">
        <v>3244.82</v>
      </c>
      <c r="V995" s="286">
        <v>3145.41</v>
      </c>
      <c r="W995" s="286">
        <v>3079</v>
      </c>
      <c r="X995" s="286">
        <v>2984.01</v>
      </c>
      <c r="Y995" s="286">
        <v>2980.3</v>
      </c>
    </row>
    <row r="996" spans="1:25">
      <c r="A996" s="320">
        <v>27</v>
      </c>
      <c r="B996" s="286">
        <v>2945.4</v>
      </c>
      <c r="C996" s="286">
        <v>2930.18</v>
      </c>
      <c r="D996" s="286">
        <v>2962.09</v>
      </c>
      <c r="E996" s="286">
        <v>2978.48</v>
      </c>
      <c r="F996" s="286">
        <v>2969.56</v>
      </c>
      <c r="G996" s="286">
        <v>2940.53</v>
      </c>
      <c r="H996" s="286">
        <v>2948.05</v>
      </c>
      <c r="I996" s="286">
        <v>2995.02</v>
      </c>
      <c r="J996" s="286">
        <v>3047.81</v>
      </c>
      <c r="K996" s="286">
        <v>3062.13</v>
      </c>
      <c r="L996" s="286">
        <v>3049.03</v>
      </c>
      <c r="M996" s="286">
        <v>3040.27</v>
      </c>
      <c r="N996" s="286">
        <v>3041.8</v>
      </c>
      <c r="O996" s="286">
        <v>3054.81</v>
      </c>
      <c r="P996" s="286">
        <v>3096.49</v>
      </c>
      <c r="Q996" s="286">
        <v>3265.84</v>
      </c>
      <c r="R996" s="286">
        <v>3373.62</v>
      </c>
      <c r="S996" s="286">
        <v>3152.78</v>
      </c>
      <c r="T996" s="286">
        <v>3122.08</v>
      </c>
      <c r="U996" s="286">
        <v>3089.53</v>
      </c>
      <c r="V996" s="286">
        <v>3052.21</v>
      </c>
      <c r="W996" s="286">
        <v>3015.52</v>
      </c>
      <c r="X996" s="286">
        <v>2963.67</v>
      </c>
      <c r="Y996" s="286">
        <v>2952.01</v>
      </c>
    </row>
    <row r="997" spans="1:25">
      <c r="A997" s="320">
        <v>28</v>
      </c>
      <c r="B997" s="286">
        <v>2805.52</v>
      </c>
      <c r="C997" s="286">
        <v>2791.4</v>
      </c>
      <c r="D997" s="286">
        <v>2791.23</v>
      </c>
      <c r="E997" s="286">
        <v>2831.19</v>
      </c>
      <c r="F997" s="286">
        <v>2811.65</v>
      </c>
      <c r="G997" s="286">
        <v>2842.55</v>
      </c>
      <c r="H997" s="286">
        <v>2876.18</v>
      </c>
      <c r="I997" s="286">
        <v>2952.64</v>
      </c>
      <c r="J997" s="286">
        <v>3040.74</v>
      </c>
      <c r="K997" s="286">
        <v>3076.31</v>
      </c>
      <c r="L997" s="286">
        <v>3071.1</v>
      </c>
      <c r="M997" s="286">
        <v>3076.36</v>
      </c>
      <c r="N997" s="286">
        <v>3085.63</v>
      </c>
      <c r="O997" s="286">
        <v>2961.1</v>
      </c>
      <c r="P997" s="286">
        <v>2988.61</v>
      </c>
      <c r="Q997" s="286">
        <v>3129.98</v>
      </c>
      <c r="R997" s="286">
        <v>3251.46</v>
      </c>
      <c r="S997" s="286">
        <v>3134.63</v>
      </c>
      <c r="T997" s="286">
        <v>3060.12</v>
      </c>
      <c r="U997" s="286">
        <v>2960.65</v>
      </c>
      <c r="V997" s="286">
        <v>2960</v>
      </c>
      <c r="W997" s="286">
        <v>2919.48</v>
      </c>
      <c r="X997" s="286">
        <v>2850.67</v>
      </c>
      <c r="Y997" s="286">
        <v>2844.91</v>
      </c>
    </row>
    <row r="998" spans="1:25">
      <c r="A998" s="320">
        <v>29</v>
      </c>
      <c r="B998" s="286">
        <v>2853.82</v>
      </c>
      <c r="C998" s="286">
        <v>2845.71</v>
      </c>
      <c r="D998" s="286">
        <v>2864.71</v>
      </c>
      <c r="E998" s="286">
        <v>2909.69</v>
      </c>
      <c r="F998" s="286">
        <v>2892.72</v>
      </c>
      <c r="G998" s="286">
        <v>2885.88</v>
      </c>
      <c r="H998" s="286">
        <v>2907.39</v>
      </c>
      <c r="I998" s="286">
        <v>2962.77</v>
      </c>
      <c r="J998" s="286">
        <v>2975.36</v>
      </c>
      <c r="K998" s="286">
        <v>3013.11</v>
      </c>
      <c r="L998" s="286">
        <v>3005.79</v>
      </c>
      <c r="M998" s="286">
        <v>3009.42</v>
      </c>
      <c r="N998" s="286">
        <v>3005.21</v>
      </c>
      <c r="O998" s="286">
        <v>3008.52</v>
      </c>
      <c r="P998" s="286">
        <v>3014.69</v>
      </c>
      <c r="Q998" s="286">
        <v>3156.36</v>
      </c>
      <c r="R998" s="286">
        <v>3421.82</v>
      </c>
      <c r="S998" s="286">
        <v>3480.53</v>
      </c>
      <c r="T998" s="286">
        <v>3351.07</v>
      </c>
      <c r="U998" s="286">
        <v>3049.25</v>
      </c>
      <c r="V998" s="286">
        <v>3006.96</v>
      </c>
      <c r="W998" s="286">
        <v>2961.2</v>
      </c>
      <c r="X998" s="286">
        <v>2910.98</v>
      </c>
      <c r="Y998" s="286">
        <v>2863.97</v>
      </c>
    </row>
    <row r="999" spans="1:25">
      <c r="A999" s="320">
        <v>30</v>
      </c>
      <c r="B999" s="286">
        <v>2876.44</v>
      </c>
      <c r="C999" s="286">
        <v>2888.85</v>
      </c>
      <c r="D999" s="286">
        <v>2911.81</v>
      </c>
      <c r="E999" s="286">
        <v>2931.35</v>
      </c>
      <c r="F999" s="286">
        <v>2908.7</v>
      </c>
      <c r="G999" s="286">
        <v>2909.83</v>
      </c>
      <c r="H999" s="286">
        <v>2938</v>
      </c>
      <c r="I999" s="286">
        <v>2970.09</v>
      </c>
      <c r="J999" s="286">
        <v>3019.33</v>
      </c>
      <c r="K999" s="286">
        <v>3037.83</v>
      </c>
      <c r="L999" s="286">
        <v>3052.34</v>
      </c>
      <c r="M999" s="286">
        <v>3110.21</v>
      </c>
      <c r="N999" s="286">
        <v>3051.06</v>
      </c>
      <c r="O999" s="286">
        <v>3051.68</v>
      </c>
      <c r="P999" s="286">
        <v>3062.36</v>
      </c>
      <c r="Q999" s="286">
        <v>3135.84</v>
      </c>
      <c r="R999" s="286">
        <v>3438.98</v>
      </c>
      <c r="S999" s="286">
        <v>3438.17</v>
      </c>
      <c r="T999" s="286">
        <v>3132.87</v>
      </c>
      <c r="U999" s="286">
        <v>3086.08</v>
      </c>
      <c r="V999" s="286">
        <v>3070.1</v>
      </c>
      <c r="W999" s="286">
        <v>3012.46</v>
      </c>
      <c r="X999" s="286">
        <v>2978.26</v>
      </c>
      <c r="Y999" s="286">
        <v>2963.23</v>
      </c>
    </row>
    <row r="1000" spans="1:25">
      <c r="A1000" s="320">
        <v>31</v>
      </c>
      <c r="B1000" s="286">
        <v>2985.89</v>
      </c>
      <c r="C1000" s="286">
        <v>2967.22</v>
      </c>
      <c r="D1000" s="286">
        <v>2973.26</v>
      </c>
      <c r="E1000" s="286">
        <v>2979.67</v>
      </c>
      <c r="F1000" s="286">
        <v>2960.19</v>
      </c>
      <c r="G1000" s="286">
        <v>2957.98</v>
      </c>
      <c r="H1000" s="286">
        <v>3016.46</v>
      </c>
      <c r="I1000" s="286">
        <v>3045.34</v>
      </c>
      <c r="J1000" s="286">
        <v>3059.58</v>
      </c>
      <c r="K1000" s="286">
        <v>3108.97</v>
      </c>
      <c r="L1000" s="286">
        <v>3135.82</v>
      </c>
      <c r="M1000" s="286">
        <v>3134.01</v>
      </c>
      <c r="N1000" s="286">
        <v>3126.16</v>
      </c>
      <c r="O1000" s="286">
        <v>3157.04</v>
      </c>
      <c r="P1000" s="286">
        <v>3139.24</v>
      </c>
      <c r="Q1000" s="286">
        <v>3287.53</v>
      </c>
      <c r="R1000" s="286">
        <v>3478.57</v>
      </c>
      <c r="S1000" s="286">
        <v>3502.4</v>
      </c>
      <c r="T1000" s="286">
        <v>3374.43</v>
      </c>
      <c r="U1000" s="286">
        <v>3189.02</v>
      </c>
      <c r="V1000" s="286">
        <v>3199.31</v>
      </c>
      <c r="W1000" s="286">
        <v>3082.6</v>
      </c>
      <c r="X1000" s="286">
        <v>3030.01</v>
      </c>
      <c r="Y1000" s="286">
        <v>2992.33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337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1872.1</v>
      </c>
      <c r="C1004" s="286">
        <v>1843.75</v>
      </c>
      <c r="D1004" s="286">
        <v>1850.7</v>
      </c>
      <c r="E1004" s="286">
        <v>1878.32</v>
      </c>
      <c r="F1004" s="286">
        <v>1864.97</v>
      </c>
      <c r="G1004" s="286">
        <v>1915.61</v>
      </c>
      <c r="H1004" s="286">
        <v>2043.67</v>
      </c>
      <c r="I1004" s="286">
        <v>2220.77</v>
      </c>
      <c r="J1004" s="286">
        <v>2334.79</v>
      </c>
      <c r="K1004" s="286">
        <v>2554.9</v>
      </c>
      <c r="L1004" s="286">
        <v>2571.2600000000002</v>
      </c>
      <c r="M1004" s="286">
        <v>2604.25</v>
      </c>
      <c r="N1004" s="286">
        <v>2602.25</v>
      </c>
      <c r="O1004" s="286">
        <v>2599.71</v>
      </c>
      <c r="P1004" s="286">
        <v>2380.79</v>
      </c>
      <c r="Q1004" s="286">
        <v>2340.38</v>
      </c>
      <c r="R1004" s="286">
        <v>2324.09</v>
      </c>
      <c r="S1004" s="286">
        <v>2562.6999999999998</v>
      </c>
      <c r="T1004" s="286">
        <v>2783.22</v>
      </c>
      <c r="U1004" s="286">
        <v>2762.69</v>
      </c>
      <c r="V1004" s="286">
        <v>2466.42</v>
      </c>
      <c r="W1004" s="286">
        <v>2199.19</v>
      </c>
      <c r="X1004" s="286">
        <v>2140.5100000000002</v>
      </c>
      <c r="Y1004" s="286">
        <v>1986.91</v>
      </c>
    </row>
    <row r="1005" spans="1:25">
      <c r="A1005" s="320">
        <v>2</v>
      </c>
      <c r="B1005" s="286">
        <v>1940.93</v>
      </c>
      <c r="C1005" s="286">
        <v>1901.26</v>
      </c>
      <c r="D1005" s="286">
        <v>1897.16</v>
      </c>
      <c r="E1005" s="286">
        <v>1928.6</v>
      </c>
      <c r="F1005" s="286">
        <v>1917.13</v>
      </c>
      <c r="G1005" s="286">
        <v>1919.89</v>
      </c>
      <c r="H1005" s="286">
        <v>2063.69</v>
      </c>
      <c r="I1005" s="286">
        <v>2170.7199999999998</v>
      </c>
      <c r="J1005" s="286">
        <v>2248.11</v>
      </c>
      <c r="K1005" s="286">
        <v>2379.5100000000002</v>
      </c>
      <c r="L1005" s="286">
        <v>2391.9899999999998</v>
      </c>
      <c r="M1005" s="286">
        <v>2391.35</v>
      </c>
      <c r="N1005" s="286">
        <v>2390.0100000000002</v>
      </c>
      <c r="O1005" s="286">
        <v>2129.77</v>
      </c>
      <c r="P1005" s="286">
        <v>2182.15</v>
      </c>
      <c r="Q1005" s="286">
        <v>2096.17</v>
      </c>
      <c r="R1005" s="286">
        <v>2091.62</v>
      </c>
      <c r="S1005" s="286">
        <v>2389.89</v>
      </c>
      <c r="T1005" s="286">
        <v>2594.29</v>
      </c>
      <c r="U1005" s="286">
        <v>2617.48</v>
      </c>
      <c r="V1005" s="286">
        <v>2357.0700000000002</v>
      </c>
      <c r="W1005" s="286">
        <v>2260.2600000000002</v>
      </c>
      <c r="X1005" s="286">
        <v>2139.67</v>
      </c>
      <c r="Y1005" s="286">
        <v>2048.87</v>
      </c>
    </row>
    <row r="1006" spans="1:25">
      <c r="A1006" s="320">
        <v>3</v>
      </c>
      <c r="B1006" s="286">
        <v>2027.6</v>
      </c>
      <c r="C1006" s="286">
        <v>1963.16</v>
      </c>
      <c r="D1006" s="286">
        <v>1972</v>
      </c>
      <c r="E1006" s="286">
        <v>1935.79</v>
      </c>
      <c r="F1006" s="286">
        <v>1954.77</v>
      </c>
      <c r="G1006" s="286">
        <v>2020.35</v>
      </c>
      <c r="H1006" s="286">
        <v>2156.12</v>
      </c>
      <c r="I1006" s="286">
        <v>2280.35</v>
      </c>
      <c r="J1006" s="286">
        <v>2421.39</v>
      </c>
      <c r="K1006" s="286">
        <v>2625.68</v>
      </c>
      <c r="L1006" s="286">
        <v>2673.44</v>
      </c>
      <c r="M1006" s="286">
        <v>2670.21</v>
      </c>
      <c r="N1006" s="286">
        <v>2639.3</v>
      </c>
      <c r="O1006" s="286">
        <v>2724.63</v>
      </c>
      <c r="P1006" s="286">
        <v>2745.97</v>
      </c>
      <c r="Q1006" s="286">
        <v>2711.05</v>
      </c>
      <c r="R1006" s="286">
        <v>2671.35</v>
      </c>
      <c r="S1006" s="286">
        <v>2387.56</v>
      </c>
      <c r="T1006" s="286">
        <v>2609.48</v>
      </c>
      <c r="U1006" s="286">
        <v>2733.9</v>
      </c>
      <c r="V1006" s="286">
        <v>2347.61</v>
      </c>
      <c r="W1006" s="286">
        <v>2204.9</v>
      </c>
      <c r="X1006" s="286">
        <v>2134.0500000000002</v>
      </c>
      <c r="Y1006" s="286">
        <v>2050.58</v>
      </c>
    </row>
    <row r="1007" spans="1:25">
      <c r="A1007" s="320">
        <v>4</v>
      </c>
      <c r="B1007" s="286">
        <v>2066.04</v>
      </c>
      <c r="C1007" s="286">
        <v>2038.92</v>
      </c>
      <c r="D1007" s="286">
        <v>2040.46</v>
      </c>
      <c r="E1007" s="286">
        <v>2005.74</v>
      </c>
      <c r="F1007" s="286">
        <v>1973.45</v>
      </c>
      <c r="G1007" s="286">
        <v>2009.53</v>
      </c>
      <c r="H1007" s="286">
        <v>2013.46</v>
      </c>
      <c r="I1007" s="286">
        <v>2085.61</v>
      </c>
      <c r="J1007" s="286">
        <v>2235.33</v>
      </c>
      <c r="K1007" s="286">
        <v>2309.29</v>
      </c>
      <c r="L1007" s="286">
        <v>2289.6799999999998</v>
      </c>
      <c r="M1007" s="286">
        <v>2351.75</v>
      </c>
      <c r="N1007" s="286">
        <v>2298.29</v>
      </c>
      <c r="O1007" s="286">
        <v>2316.67</v>
      </c>
      <c r="P1007" s="286">
        <v>2316.3000000000002</v>
      </c>
      <c r="Q1007" s="286">
        <v>2291.9</v>
      </c>
      <c r="R1007" s="286">
        <v>2365.7399999999998</v>
      </c>
      <c r="S1007" s="286">
        <v>2428.91</v>
      </c>
      <c r="T1007" s="286">
        <v>2640.59</v>
      </c>
      <c r="U1007" s="286">
        <v>2672.48</v>
      </c>
      <c r="V1007" s="286">
        <v>2451.37</v>
      </c>
      <c r="W1007" s="286">
        <v>2229.1</v>
      </c>
      <c r="X1007" s="286">
        <v>2167.0300000000002</v>
      </c>
      <c r="Y1007" s="286">
        <v>2063.4</v>
      </c>
    </row>
    <row r="1008" spans="1:25">
      <c r="A1008" s="320">
        <v>5</v>
      </c>
      <c r="B1008" s="286">
        <v>1979.89</v>
      </c>
      <c r="C1008" s="286">
        <v>1946.83</v>
      </c>
      <c r="D1008" s="286">
        <v>1958.92</v>
      </c>
      <c r="E1008" s="286">
        <v>1930.36</v>
      </c>
      <c r="F1008" s="286">
        <v>1912.73</v>
      </c>
      <c r="G1008" s="286">
        <v>1952.79</v>
      </c>
      <c r="H1008" s="286">
        <v>2088.19</v>
      </c>
      <c r="I1008" s="286">
        <v>2162.87</v>
      </c>
      <c r="J1008" s="286">
        <v>2285.69</v>
      </c>
      <c r="K1008" s="286">
        <v>2287.42</v>
      </c>
      <c r="L1008" s="286">
        <v>2393.6</v>
      </c>
      <c r="M1008" s="286">
        <v>2391.0300000000002</v>
      </c>
      <c r="N1008" s="286">
        <v>2286.08</v>
      </c>
      <c r="O1008" s="286">
        <v>2278.85</v>
      </c>
      <c r="P1008" s="286">
        <v>2382.1</v>
      </c>
      <c r="Q1008" s="286">
        <v>2283.83</v>
      </c>
      <c r="R1008" s="286">
        <v>2206.77</v>
      </c>
      <c r="S1008" s="286">
        <v>2258.6999999999998</v>
      </c>
      <c r="T1008" s="286">
        <v>2328.06</v>
      </c>
      <c r="U1008" s="286">
        <v>2341.54</v>
      </c>
      <c r="V1008" s="286">
        <v>2202.1799999999998</v>
      </c>
      <c r="W1008" s="286">
        <v>2128.5700000000002</v>
      </c>
      <c r="X1008" s="286">
        <v>2020.38</v>
      </c>
      <c r="Y1008" s="286">
        <v>1976.37</v>
      </c>
    </row>
    <row r="1009" spans="1:25">
      <c r="A1009" s="320">
        <v>6</v>
      </c>
      <c r="B1009" s="286">
        <v>1945.79</v>
      </c>
      <c r="C1009" s="286">
        <v>1835.65</v>
      </c>
      <c r="D1009" s="286">
        <v>1831.77</v>
      </c>
      <c r="E1009" s="286">
        <v>1862.07</v>
      </c>
      <c r="F1009" s="286">
        <v>1850.29</v>
      </c>
      <c r="G1009" s="286">
        <v>1888.2</v>
      </c>
      <c r="H1009" s="286">
        <v>1978.7</v>
      </c>
      <c r="I1009" s="286">
        <v>2096.9</v>
      </c>
      <c r="J1009" s="286">
        <v>2147.8200000000002</v>
      </c>
      <c r="K1009" s="286">
        <v>2233.25</v>
      </c>
      <c r="L1009" s="286">
        <v>2242.65</v>
      </c>
      <c r="M1009" s="286">
        <v>2233.08</v>
      </c>
      <c r="N1009" s="286">
        <v>2234.79</v>
      </c>
      <c r="O1009" s="286">
        <v>2224.0500000000002</v>
      </c>
      <c r="P1009" s="286">
        <v>2223.23</v>
      </c>
      <c r="Q1009" s="286">
        <v>2185.08</v>
      </c>
      <c r="R1009" s="286">
        <v>2207.9899999999998</v>
      </c>
      <c r="S1009" s="286">
        <v>2294.3200000000002</v>
      </c>
      <c r="T1009" s="286">
        <v>2497.87</v>
      </c>
      <c r="U1009" s="286">
        <v>2597.15</v>
      </c>
      <c r="V1009" s="286">
        <v>2340.2399999999998</v>
      </c>
      <c r="W1009" s="286">
        <v>2197.11</v>
      </c>
      <c r="X1009" s="286">
        <v>2074.4</v>
      </c>
      <c r="Y1009" s="286">
        <v>1979</v>
      </c>
    </row>
    <row r="1010" spans="1:25">
      <c r="A1010" s="320">
        <v>7</v>
      </c>
      <c r="B1010" s="286">
        <v>1975.74</v>
      </c>
      <c r="C1010" s="286">
        <v>1957.51</v>
      </c>
      <c r="D1010" s="286">
        <v>1959.39</v>
      </c>
      <c r="E1010" s="286">
        <v>1973.35</v>
      </c>
      <c r="F1010" s="286">
        <v>1961.54</v>
      </c>
      <c r="G1010" s="286">
        <v>1972.92</v>
      </c>
      <c r="H1010" s="286">
        <v>2071.9299999999998</v>
      </c>
      <c r="I1010" s="286">
        <v>2223.48</v>
      </c>
      <c r="J1010" s="286">
        <v>2274.98</v>
      </c>
      <c r="K1010" s="286">
        <v>2275.1</v>
      </c>
      <c r="L1010" s="286">
        <v>2275.87</v>
      </c>
      <c r="M1010" s="286">
        <v>2266.6999999999998</v>
      </c>
      <c r="N1010" s="286">
        <v>2266.06</v>
      </c>
      <c r="O1010" s="286">
        <v>2242.54</v>
      </c>
      <c r="P1010" s="286">
        <v>2192.63</v>
      </c>
      <c r="Q1010" s="286">
        <v>2537.39</v>
      </c>
      <c r="R1010" s="286">
        <v>2531.27</v>
      </c>
      <c r="S1010" s="286">
        <v>2588.9</v>
      </c>
      <c r="T1010" s="286">
        <v>2333.9</v>
      </c>
      <c r="U1010" s="286">
        <v>2174.31</v>
      </c>
      <c r="V1010" s="286">
        <v>2115.02</v>
      </c>
      <c r="W1010" s="286">
        <v>2122.71</v>
      </c>
      <c r="X1010" s="286">
        <v>2030.47</v>
      </c>
      <c r="Y1010" s="286">
        <v>1987.62</v>
      </c>
    </row>
    <row r="1011" spans="1:25">
      <c r="A1011" s="320">
        <v>8</v>
      </c>
      <c r="B1011" s="286">
        <v>1987.14</v>
      </c>
      <c r="C1011" s="286">
        <v>1958.21</v>
      </c>
      <c r="D1011" s="286">
        <v>1958.56</v>
      </c>
      <c r="E1011" s="286">
        <v>1968.9</v>
      </c>
      <c r="F1011" s="286">
        <v>1959.77</v>
      </c>
      <c r="G1011" s="286">
        <v>1963.48</v>
      </c>
      <c r="H1011" s="286">
        <v>2088.06</v>
      </c>
      <c r="I1011" s="286">
        <v>2253.5500000000002</v>
      </c>
      <c r="J1011" s="286">
        <v>2331.9299999999998</v>
      </c>
      <c r="K1011" s="286">
        <v>2305.15</v>
      </c>
      <c r="L1011" s="286">
        <v>2575.23</v>
      </c>
      <c r="M1011" s="286">
        <v>2586.35</v>
      </c>
      <c r="N1011" s="286">
        <v>2585.7399999999998</v>
      </c>
      <c r="O1011" s="286">
        <v>2582.2399999999998</v>
      </c>
      <c r="P1011" s="286">
        <v>2552</v>
      </c>
      <c r="Q1011" s="286">
        <v>2615.21</v>
      </c>
      <c r="R1011" s="286">
        <v>2653.27</v>
      </c>
      <c r="S1011" s="286">
        <v>2660.81</v>
      </c>
      <c r="T1011" s="286">
        <v>2849.97</v>
      </c>
      <c r="U1011" s="286">
        <v>2350.2399999999998</v>
      </c>
      <c r="V1011" s="286">
        <v>2339.0700000000002</v>
      </c>
      <c r="W1011" s="286">
        <v>2208.0700000000002</v>
      </c>
      <c r="X1011" s="286">
        <v>2080.56</v>
      </c>
      <c r="Y1011" s="286">
        <v>1987.97</v>
      </c>
    </row>
    <row r="1012" spans="1:25">
      <c r="A1012" s="320">
        <v>9</v>
      </c>
      <c r="B1012" s="286">
        <v>1976.76</v>
      </c>
      <c r="C1012" s="286">
        <v>1960.52</v>
      </c>
      <c r="D1012" s="286">
        <v>1962.97</v>
      </c>
      <c r="E1012" s="286">
        <v>1978.22</v>
      </c>
      <c r="F1012" s="286">
        <v>1966.45</v>
      </c>
      <c r="G1012" s="286">
        <v>1964.51</v>
      </c>
      <c r="H1012" s="286">
        <v>2087.94</v>
      </c>
      <c r="I1012" s="286">
        <v>2190.3200000000002</v>
      </c>
      <c r="J1012" s="286">
        <v>2289.27</v>
      </c>
      <c r="K1012" s="286">
        <v>2324.4499999999998</v>
      </c>
      <c r="L1012" s="286">
        <v>2324.4699999999998</v>
      </c>
      <c r="M1012" s="286">
        <v>2325.19</v>
      </c>
      <c r="N1012" s="286">
        <v>2323.14</v>
      </c>
      <c r="O1012" s="286">
        <v>2322.21</v>
      </c>
      <c r="P1012" s="286">
        <v>2318</v>
      </c>
      <c r="Q1012" s="286">
        <v>2341.46</v>
      </c>
      <c r="R1012" s="286">
        <v>2387.2800000000002</v>
      </c>
      <c r="S1012" s="286">
        <v>2326.63</v>
      </c>
      <c r="T1012" s="286">
        <v>2766.68</v>
      </c>
      <c r="U1012" s="286">
        <v>2335.63</v>
      </c>
      <c r="V1012" s="286">
        <v>2280.73</v>
      </c>
      <c r="W1012" s="286">
        <v>2173.4899999999998</v>
      </c>
      <c r="X1012" s="286">
        <v>2058.89</v>
      </c>
      <c r="Y1012" s="286">
        <v>2041.31</v>
      </c>
    </row>
    <row r="1013" spans="1:25">
      <c r="A1013" s="320">
        <v>10</v>
      </c>
      <c r="B1013" s="286">
        <v>2085.7800000000002</v>
      </c>
      <c r="C1013" s="286">
        <v>2057.13</v>
      </c>
      <c r="D1013" s="286">
        <v>2055.5</v>
      </c>
      <c r="E1013" s="286">
        <v>2062.9699999999998</v>
      </c>
      <c r="F1013" s="286">
        <v>2051.0700000000002</v>
      </c>
      <c r="G1013" s="286">
        <v>2040.88</v>
      </c>
      <c r="H1013" s="286">
        <v>2095.58</v>
      </c>
      <c r="I1013" s="286">
        <v>2102.0500000000002</v>
      </c>
      <c r="J1013" s="286">
        <v>2320.2600000000002</v>
      </c>
      <c r="K1013" s="286">
        <v>2392.42</v>
      </c>
      <c r="L1013" s="286">
        <v>2393.08</v>
      </c>
      <c r="M1013" s="286">
        <v>2402.63</v>
      </c>
      <c r="N1013" s="286">
        <v>2392.3000000000002</v>
      </c>
      <c r="O1013" s="286">
        <v>2390.86</v>
      </c>
      <c r="P1013" s="286">
        <v>2389.06</v>
      </c>
      <c r="Q1013" s="286">
        <v>2646.03</v>
      </c>
      <c r="R1013" s="286">
        <v>2649.54</v>
      </c>
      <c r="S1013" s="286">
        <v>2712.3</v>
      </c>
      <c r="T1013" s="286">
        <v>2841.96</v>
      </c>
      <c r="U1013" s="286">
        <v>2754.48</v>
      </c>
      <c r="V1013" s="286">
        <v>2419.46</v>
      </c>
      <c r="W1013" s="286">
        <v>2273.9699999999998</v>
      </c>
      <c r="X1013" s="286">
        <v>2166.42</v>
      </c>
      <c r="Y1013" s="286">
        <v>2106.63</v>
      </c>
    </row>
    <row r="1014" spans="1:25">
      <c r="A1014" s="320">
        <v>11</v>
      </c>
      <c r="B1014" s="286">
        <v>2122.6</v>
      </c>
      <c r="C1014" s="286">
        <v>2071.6999999999998</v>
      </c>
      <c r="D1014" s="286">
        <v>2097.04</v>
      </c>
      <c r="E1014" s="286">
        <v>2104.5500000000002</v>
      </c>
      <c r="F1014" s="286">
        <v>2070.88</v>
      </c>
      <c r="G1014" s="286">
        <v>2048.14</v>
      </c>
      <c r="H1014" s="286">
        <v>2088.9699999999998</v>
      </c>
      <c r="I1014" s="286">
        <v>2137.64</v>
      </c>
      <c r="J1014" s="286">
        <v>2217.1999999999998</v>
      </c>
      <c r="K1014" s="286">
        <v>2279.83</v>
      </c>
      <c r="L1014" s="286">
        <v>2282.39</v>
      </c>
      <c r="M1014" s="286">
        <v>2276.56</v>
      </c>
      <c r="N1014" s="286">
        <v>2261.4</v>
      </c>
      <c r="O1014" s="286">
        <v>2295.85</v>
      </c>
      <c r="P1014" s="286">
        <v>2348.9499999999998</v>
      </c>
      <c r="Q1014" s="286">
        <v>2446.61</v>
      </c>
      <c r="R1014" s="286">
        <v>2511.7399999999998</v>
      </c>
      <c r="S1014" s="286">
        <v>2533.5</v>
      </c>
      <c r="T1014" s="286">
        <v>2710.97</v>
      </c>
      <c r="U1014" s="286">
        <v>2418.7800000000002</v>
      </c>
      <c r="V1014" s="286">
        <v>2333.25</v>
      </c>
      <c r="W1014" s="286">
        <v>2227.4299999999998</v>
      </c>
      <c r="X1014" s="286">
        <v>2190.7199999999998</v>
      </c>
      <c r="Y1014" s="286">
        <v>2161.13</v>
      </c>
    </row>
    <row r="1015" spans="1:25">
      <c r="A1015" s="320">
        <v>12</v>
      </c>
      <c r="B1015" s="286">
        <v>2081.4299999999998</v>
      </c>
      <c r="C1015" s="286">
        <v>2064.0700000000002</v>
      </c>
      <c r="D1015" s="286">
        <v>2063.46</v>
      </c>
      <c r="E1015" s="286">
        <v>2085.5500000000002</v>
      </c>
      <c r="F1015" s="286">
        <v>2078.44</v>
      </c>
      <c r="G1015" s="286">
        <v>2072.56</v>
      </c>
      <c r="H1015" s="286">
        <v>2212.13</v>
      </c>
      <c r="I1015" s="286">
        <v>2455.56</v>
      </c>
      <c r="J1015" s="286">
        <v>2749.46</v>
      </c>
      <c r="K1015" s="286">
        <v>2831.69</v>
      </c>
      <c r="L1015" s="286">
        <v>2824.81</v>
      </c>
      <c r="M1015" s="286">
        <v>2814.1</v>
      </c>
      <c r="N1015" s="286">
        <v>2829.24</v>
      </c>
      <c r="O1015" s="286">
        <v>2816.35</v>
      </c>
      <c r="P1015" s="286">
        <v>2784.99</v>
      </c>
      <c r="Q1015" s="286">
        <v>2929.28</v>
      </c>
      <c r="R1015" s="286">
        <v>2935.44</v>
      </c>
      <c r="S1015" s="286">
        <v>2954.09</v>
      </c>
      <c r="T1015" s="286">
        <v>3102.23</v>
      </c>
      <c r="U1015" s="286">
        <v>2900.25</v>
      </c>
      <c r="V1015" s="286">
        <v>2641.48</v>
      </c>
      <c r="W1015" s="286">
        <v>2262.21</v>
      </c>
      <c r="X1015" s="286">
        <v>2199.1799999999998</v>
      </c>
      <c r="Y1015" s="286">
        <v>2096.67</v>
      </c>
    </row>
    <row r="1016" spans="1:25">
      <c r="A1016" s="320">
        <v>13</v>
      </c>
      <c r="B1016" s="286">
        <v>1977.02</v>
      </c>
      <c r="C1016" s="286">
        <v>1962.76</v>
      </c>
      <c r="D1016" s="286">
        <v>1961.23</v>
      </c>
      <c r="E1016" s="286">
        <v>1986.44</v>
      </c>
      <c r="F1016" s="286">
        <v>1975.97</v>
      </c>
      <c r="G1016" s="286">
        <v>1974.02</v>
      </c>
      <c r="H1016" s="286">
        <v>2093.7399999999998</v>
      </c>
      <c r="I1016" s="286">
        <v>2258.9299999999998</v>
      </c>
      <c r="J1016" s="286">
        <v>2359.19</v>
      </c>
      <c r="K1016" s="286">
        <v>2465.61</v>
      </c>
      <c r="L1016" s="286">
        <v>2309.7399999999998</v>
      </c>
      <c r="M1016" s="286">
        <v>2294.62</v>
      </c>
      <c r="N1016" s="286">
        <v>2303.0700000000002</v>
      </c>
      <c r="O1016" s="286">
        <v>2297.11</v>
      </c>
      <c r="P1016" s="286">
        <v>2547.84</v>
      </c>
      <c r="Q1016" s="286">
        <v>2756.75</v>
      </c>
      <c r="R1016" s="286">
        <v>2733.53</v>
      </c>
      <c r="S1016" s="286">
        <v>2751.93</v>
      </c>
      <c r="T1016" s="286">
        <v>2995.92</v>
      </c>
      <c r="U1016" s="286">
        <v>2776.81</v>
      </c>
      <c r="V1016" s="286">
        <v>2700.97</v>
      </c>
      <c r="W1016" s="286">
        <v>2513.44</v>
      </c>
      <c r="X1016" s="286">
        <v>2259.63</v>
      </c>
      <c r="Y1016" s="286">
        <v>2041.27</v>
      </c>
    </row>
    <row r="1017" spans="1:25">
      <c r="A1017" s="320">
        <v>14</v>
      </c>
      <c r="B1017" s="286">
        <v>2018.14</v>
      </c>
      <c r="C1017" s="286">
        <v>2010.59</v>
      </c>
      <c r="D1017" s="286">
        <v>2010.65</v>
      </c>
      <c r="E1017" s="286">
        <v>2042.92</v>
      </c>
      <c r="F1017" s="286">
        <v>2035.87</v>
      </c>
      <c r="G1017" s="286">
        <v>2033.16</v>
      </c>
      <c r="H1017" s="286">
        <v>2102.4299999999998</v>
      </c>
      <c r="I1017" s="286">
        <v>2290.5500000000002</v>
      </c>
      <c r="J1017" s="286">
        <v>2393.98</v>
      </c>
      <c r="K1017" s="286">
        <v>2627.03</v>
      </c>
      <c r="L1017" s="286">
        <v>2642.81</v>
      </c>
      <c r="M1017" s="286">
        <v>2784.08</v>
      </c>
      <c r="N1017" s="286">
        <v>2750.71</v>
      </c>
      <c r="O1017" s="286">
        <v>2927.41</v>
      </c>
      <c r="P1017" s="286">
        <v>2923.08</v>
      </c>
      <c r="Q1017" s="286">
        <v>3015.12</v>
      </c>
      <c r="R1017" s="286">
        <v>3032.75</v>
      </c>
      <c r="S1017" s="286">
        <v>2945.37</v>
      </c>
      <c r="T1017" s="286">
        <v>3106.07</v>
      </c>
      <c r="U1017" s="286">
        <v>2885.81</v>
      </c>
      <c r="V1017" s="286">
        <v>2696.54</v>
      </c>
      <c r="W1017" s="286">
        <v>2280.5100000000002</v>
      </c>
      <c r="X1017" s="286">
        <v>2191.56</v>
      </c>
      <c r="Y1017" s="286">
        <v>2090.73</v>
      </c>
    </row>
    <row r="1018" spans="1:25">
      <c r="A1018" s="320">
        <v>15</v>
      </c>
      <c r="B1018" s="286">
        <v>2103.8000000000002</v>
      </c>
      <c r="C1018" s="286">
        <v>2085.3000000000002</v>
      </c>
      <c r="D1018" s="286">
        <v>2103.44</v>
      </c>
      <c r="E1018" s="286">
        <v>2133.16</v>
      </c>
      <c r="F1018" s="286">
        <v>2120.1799999999998</v>
      </c>
      <c r="G1018" s="286">
        <v>2119.59</v>
      </c>
      <c r="H1018" s="286">
        <v>2220.79</v>
      </c>
      <c r="I1018" s="286">
        <v>2401.9899999999998</v>
      </c>
      <c r="J1018" s="286">
        <v>2639.49</v>
      </c>
      <c r="K1018" s="286">
        <v>2698.56</v>
      </c>
      <c r="L1018" s="286">
        <v>2693.43</v>
      </c>
      <c r="M1018" s="286">
        <v>2665.71</v>
      </c>
      <c r="N1018" s="286">
        <v>2671.19</v>
      </c>
      <c r="O1018" s="286">
        <v>2723.05</v>
      </c>
      <c r="P1018" s="286">
        <v>2832.46</v>
      </c>
      <c r="Q1018" s="286">
        <v>3008.99</v>
      </c>
      <c r="R1018" s="286">
        <v>2993.12</v>
      </c>
      <c r="S1018" s="286">
        <v>3097.16</v>
      </c>
      <c r="T1018" s="286">
        <v>3119.97</v>
      </c>
      <c r="U1018" s="286">
        <v>3117.55</v>
      </c>
      <c r="V1018" s="286">
        <v>2802.04</v>
      </c>
      <c r="W1018" s="286">
        <v>2562.2800000000002</v>
      </c>
      <c r="X1018" s="286">
        <v>2237.54</v>
      </c>
      <c r="Y1018" s="286">
        <v>2172.5300000000002</v>
      </c>
    </row>
    <row r="1019" spans="1:25">
      <c r="A1019" s="320">
        <v>16</v>
      </c>
      <c r="B1019" s="286">
        <v>2108.27</v>
      </c>
      <c r="C1019" s="286">
        <v>2086.63</v>
      </c>
      <c r="D1019" s="286">
        <v>2115.77</v>
      </c>
      <c r="E1019" s="286">
        <v>2141.7600000000002</v>
      </c>
      <c r="F1019" s="286">
        <v>2127.16</v>
      </c>
      <c r="G1019" s="286">
        <v>2177.65</v>
      </c>
      <c r="H1019" s="286">
        <v>2208.2600000000002</v>
      </c>
      <c r="I1019" s="286">
        <v>2295.7600000000002</v>
      </c>
      <c r="J1019" s="286">
        <v>2481.3000000000002</v>
      </c>
      <c r="K1019" s="286">
        <v>2611.1</v>
      </c>
      <c r="L1019" s="286">
        <v>2485.06</v>
      </c>
      <c r="M1019" s="286">
        <v>2480.41</v>
      </c>
      <c r="N1019" s="286">
        <v>2624.32</v>
      </c>
      <c r="O1019" s="286">
        <v>2607.7399999999998</v>
      </c>
      <c r="P1019" s="286">
        <v>2771.13</v>
      </c>
      <c r="Q1019" s="286">
        <v>2734.18</v>
      </c>
      <c r="R1019" s="286">
        <v>2732.64</v>
      </c>
      <c r="S1019" s="286">
        <v>2783.52</v>
      </c>
      <c r="T1019" s="286">
        <v>2729.77</v>
      </c>
      <c r="U1019" s="286">
        <v>2770.57</v>
      </c>
      <c r="V1019" s="286">
        <v>2509</v>
      </c>
      <c r="W1019" s="286">
        <v>2278.1999999999998</v>
      </c>
      <c r="X1019" s="286">
        <v>2176.12</v>
      </c>
      <c r="Y1019" s="286">
        <v>2145.4499999999998</v>
      </c>
    </row>
    <row r="1020" spans="1:25">
      <c r="A1020" s="320">
        <v>17</v>
      </c>
      <c r="B1020" s="286">
        <v>2143.58</v>
      </c>
      <c r="C1020" s="286">
        <v>2125.5700000000002</v>
      </c>
      <c r="D1020" s="286">
        <v>2123.9</v>
      </c>
      <c r="E1020" s="286">
        <v>2128.6799999999998</v>
      </c>
      <c r="F1020" s="286">
        <v>2092.66</v>
      </c>
      <c r="G1020" s="286">
        <v>2073.11</v>
      </c>
      <c r="H1020" s="286">
        <v>2121.1999999999998</v>
      </c>
      <c r="I1020" s="286">
        <v>2298.5700000000002</v>
      </c>
      <c r="J1020" s="286">
        <v>2603.6</v>
      </c>
      <c r="K1020" s="286">
        <v>2614.84</v>
      </c>
      <c r="L1020" s="286">
        <v>2221.87</v>
      </c>
      <c r="M1020" s="286">
        <v>2635.86</v>
      </c>
      <c r="N1020" s="286">
        <v>2724.15</v>
      </c>
      <c r="O1020" s="286">
        <v>2640.43</v>
      </c>
      <c r="P1020" s="286">
        <v>3065.62</v>
      </c>
      <c r="Q1020" s="286">
        <v>3100.74</v>
      </c>
      <c r="R1020" s="286">
        <v>3102.89</v>
      </c>
      <c r="S1020" s="286">
        <v>3105.48</v>
      </c>
      <c r="T1020" s="286">
        <v>3102.5</v>
      </c>
      <c r="U1020" s="286">
        <v>3000.99</v>
      </c>
      <c r="V1020" s="286">
        <v>2984.78</v>
      </c>
      <c r="W1020" s="286">
        <v>2709.64</v>
      </c>
      <c r="X1020" s="286">
        <v>2390.4899999999998</v>
      </c>
      <c r="Y1020" s="286">
        <v>2193.13</v>
      </c>
    </row>
    <row r="1021" spans="1:25">
      <c r="A1021" s="320">
        <v>18</v>
      </c>
      <c r="B1021" s="286">
        <v>2168.1799999999998</v>
      </c>
      <c r="C1021" s="286">
        <v>2091.4</v>
      </c>
      <c r="D1021" s="286">
        <v>2073.1999999999998</v>
      </c>
      <c r="E1021" s="286">
        <v>2076.5</v>
      </c>
      <c r="F1021" s="286">
        <v>2053.64</v>
      </c>
      <c r="G1021" s="286">
        <v>2037.72</v>
      </c>
      <c r="H1021" s="286">
        <v>2096.62</v>
      </c>
      <c r="I1021" s="286">
        <v>2204.0300000000002</v>
      </c>
      <c r="J1021" s="286">
        <v>2406.73</v>
      </c>
      <c r="K1021" s="286">
        <v>2681.53</v>
      </c>
      <c r="L1021" s="286">
        <v>2687.86</v>
      </c>
      <c r="M1021" s="286">
        <v>2682.06</v>
      </c>
      <c r="N1021" s="286">
        <v>2659.84</v>
      </c>
      <c r="O1021" s="286">
        <v>2670.79</v>
      </c>
      <c r="P1021" s="286">
        <v>3044.3</v>
      </c>
      <c r="Q1021" s="286">
        <v>3065.39</v>
      </c>
      <c r="R1021" s="286">
        <v>3083.01</v>
      </c>
      <c r="S1021" s="286">
        <v>3086.96</v>
      </c>
      <c r="T1021" s="286">
        <v>3043.2</v>
      </c>
      <c r="U1021" s="286">
        <v>2881.31</v>
      </c>
      <c r="V1021" s="286">
        <v>2763</v>
      </c>
      <c r="W1021" s="286">
        <v>2380.9499999999998</v>
      </c>
      <c r="X1021" s="286">
        <v>2268.36</v>
      </c>
      <c r="Y1021" s="286">
        <v>2109.37</v>
      </c>
    </row>
    <row r="1022" spans="1:25">
      <c r="A1022" s="320">
        <v>19</v>
      </c>
      <c r="B1022" s="286">
        <v>2072.91</v>
      </c>
      <c r="C1022" s="286">
        <v>2035.83</v>
      </c>
      <c r="D1022" s="286">
        <v>2076.8000000000002</v>
      </c>
      <c r="E1022" s="286">
        <v>2173.91</v>
      </c>
      <c r="F1022" s="286">
        <v>2093.66</v>
      </c>
      <c r="G1022" s="286">
        <v>2116.59</v>
      </c>
      <c r="H1022" s="286">
        <v>2140.12</v>
      </c>
      <c r="I1022" s="286">
        <v>2255.84</v>
      </c>
      <c r="J1022" s="286">
        <v>2361.7199999999998</v>
      </c>
      <c r="K1022" s="286">
        <v>2377.0700000000002</v>
      </c>
      <c r="L1022" s="286">
        <v>2367.8200000000002</v>
      </c>
      <c r="M1022" s="286">
        <v>2368.96</v>
      </c>
      <c r="N1022" s="286">
        <v>2350.66</v>
      </c>
      <c r="O1022" s="286">
        <v>2166.4299999999998</v>
      </c>
      <c r="P1022" s="286">
        <v>2671.93</v>
      </c>
      <c r="Q1022" s="286">
        <v>2594.94</v>
      </c>
      <c r="R1022" s="286">
        <v>2628.18</v>
      </c>
      <c r="S1022" s="286">
        <v>2674.28</v>
      </c>
      <c r="T1022" s="286">
        <v>2402.33</v>
      </c>
      <c r="U1022" s="286">
        <v>2134.6799999999998</v>
      </c>
      <c r="V1022" s="286">
        <v>2145.6999999999998</v>
      </c>
      <c r="W1022" s="286">
        <v>2095.37</v>
      </c>
      <c r="X1022" s="286">
        <v>2019.24</v>
      </c>
      <c r="Y1022" s="286">
        <v>1977.91</v>
      </c>
    </row>
    <row r="1023" spans="1:25">
      <c r="A1023" s="320">
        <v>20</v>
      </c>
      <c r="B1023" s="286">
        <v>1895.85</v>
      </c>
      <c r="C1023" s="286">
        <v>1877.99</v>
      </c>
      <c r="D1023" s="286">
        <v>1887.34</v>
      </c>
      <c r="E1023" s="286">
        <v>1920.44</v>
      </c>
      <c r="F1023" s="286">
        <v>1944.14</v>
      </c>
      <c r="G1023" s="286">
        <v>1918.3</v>
      </c>
      <c r="H1023" s="286">
        <v>2039.56</v>
      </c>
      <c r="I1023" s="286">
        <v>2195.34</v>
      </c>
      <c r="J1023" s="286">
        <v>2268.91</v>
      </c>
      <c r="K1023" s="286">
        <v>2285.92</v>
      </c>
      <c r="L1023" s="286">
        <v>2286.1799999999998</v>
      </c>
      <c r="M1023" s="286">
        <v>2280.7399999999998</v>
      </c>
      <c r="N1023" s="286">
        <v>2286.7399999999998</v>
      </c>
      <c r="O1023" s="286">
        <v>2271.0300000000002</v>
      </c>
      <c r="P1023" s="286">
        <v>2283.69</v>
      </c>
      <c r="Q1023" s="286">
        <v>2488.0300000000002</v>
      </c>
      <c r="R1023" s="286">
        <v>2488.4</v>
      </c>
      <c r="S1023" s="286">
        <v>2489.98</v>
      </c>
      <c r="T1023" s="286">
        <v>2294.1</v>
      </c>
      <c r="U1023" s="286">
        <v>2172.65</v>
      </c>
      <c r="V1023" s="286">
        <v>2195.08</v>
      </c>
      <c r="W1023" s="286">
        <v>2095.35</v>
      </c>
      <c r="X1023" s="286">
        <v>2042.16</v>
      </c>
      <c r="Y1023" s="286">
        <v>2015.08</v>
      </c>
    </row>
    <row r="1024" spans="1:25">
      <c r="A1024" s="320">
        <v>21</v>
      </c>
      <c r="B1024" s="286">
        <v>2020.63</v>
      </c>
      <c r="C1024" s="286">
        <v>1997.43</v>
      </c>
      <c r="D1024" s="286">
        <v>1985.71</v>
      </c>
      <c r="E1024" s="286">
        <v>2035.76</v>
      </c>
      <c r="F1024" s="286">
        <v>2045.6</v>
      </c>
      <c r="G1024" s="286">
        <v>2039.28</v>
      </c>
      <c r="H1024" s="286">
        <v>2200.7800000000002</v>
      </c>
      <c r="I1024" s="286">
        <v>2277.8000000000002</v>
      </c>
      <c r="J1024" s="286">
        <v>2390.63</v>
      </c>
      <c r="K1024" s="286">
        <v>2483.36</v>
      </c>
      <c r="L1024" s="286">
        <v>2646.41</v>
      </c>
      <c r="M1024" s="286">
        <v>2601.35</v>
      </c>
      <c r="N1024" s="286">
        <v>2599.9499999999998</v>
      </c>
      <c r="O1024" s="286">
        <v>2563.7600000000002</v>
      </c>
      <c r="P1024" s="286">
        <v>2576.06</v>
      </c>
      <c r="Q1024" s="286">
        <v>2768.34</v>
      </c>
      <c r="R1024" s="286">
        <v>2771.39</v>
      </c>
      <c r="S1024" s="286">
        <v>2774.95</v>
      </c>
      <c r="T1024" s="286">
        <v>2634.53</v>
      </c>
      <c r="U1024" s="286">
        <v>2308.1799999999998</v>
      </c>
      <c r="V1024" s="286">
        <v>2442.34</v>
      </c>
      <c r="W1024" s="286">
        <v>2271.66</v>
      </c>
      <c r="X1024" s="286">
        <v>2151.87</v>
      </c>
      <c r="Y1024" s="286">
        <v>2031.25</v>
      </c>
    </row>
    <row r="1025" spans="1:25">
      <c r="A1025" s="320">
        <v>22</v>
      </c>
      <c r="B1025" s="286">
        <v>1986.13</v>
      </c>
      <c r="C1025" s="286">
        <v>1898.16</v>
      </c>
      <c r="D1025" s="286">
        <v>1927.04</v>
      </c>
      <c r="E1025" s="286">
        <v>2029.93</v>
      </c>
      <c r="F1025" s="286">
        <v>2092.6999999999998</v>
      </c>
      <c r="G1025" s="286">
        <v>2015.27</v>
      </c>
      <c r="H1025" s="286">
        <v>2140.4499999999998</v>
      </c>
      <c r="I1025" s="286">
        <v>2255.08</v>
      </c>
      <c r="J1025" s="286">
        <v>2365.85</v>
      </c>
      <c r="K1025" s="286">
        <v>2368.52</v>
      </c>
      <c r="L1025" s="286">
        <v>2359.04</v>
      </c>
      <c r="M1025" s="286">
        <v>2355.9299999999998</v>
      </c>
      <c r="N1025" s="286">
        <v>2356.13</v>
      </c>
      <c r="O1025" s="286">
        <v>2351.65</v>
      </c>
      <c r="P1025" s="286">
        <v>2349.52</v>
      </c>
      <c r="Q1025" s="286">
        <v>2588.0300000000002</v>
      </c>
      <c r="R1025" s="286">
        <v>2608.91</v>
      </c>
      <c r="S1025" s="286">
        <v>2848.18</v>
      </c>
      <c r="T1025" s="286">
        <v>2486.91</v>
      </c>
      <c r="U1025" s="286">
        <v>2405.14</v>
      </c>
      <c r="V1025" s="286">
        <v>2348.52</v>
      </c>
      <c r="W1025" s="286">
        <v>2203.6799999999998</v>
      </c>
      <c r="X1025" s="286">
        <v>2088.4299999999998</v>
      </c>
      <c r="Y1025" s="286">
        <v>2026.57</v>
      </c>
    </row>
    <row r="1026" spans="1:25">
      <c r="A1026" s="320">
        <v>23</v>
      </c>
      <c r="B1026" s="286">
        <v>1965.58</v>
      </c>
      <c r="C1026" s="286">
        <v>1949.19</v>
      </c>
      <c r="D1026" s="286">
        <v>1949.77</v>
      </c>
      <c r="E1026" s="286">
        <v>1997.88</v>
      </c>
      <c r="F1026" s="286">
        <v>2024.15</v>
      </c>
      <c r="G1026" s="286">
        <v>2041.73</v>
      </c>
      <c r="H1026" s="286">
        <v>2127.5500000000002</v>
      </c>
      <c r="I1026" s="286">
        <v>2205.71</v>
      </c>
      <c r="J1026" s="286">
        <v>2248.0300000000002</v>
      </c>
      <c r="K1026" s="286">
        <v>2297.04</v>
      </c>
      <c r="L1026" s="286">
        <v>2294.64</v>
      </c>
      <c r="M1026" s="286">
        <v>2292.71</v>
      </c>
      <c r="N1026" s="286">
        <v>2291.06</v>
      </c>
      <c r="O1026" s="286">
        <v>2264.92</v>
      </c>
      <c r="P1026" s="286">
        <v>2266.1999999999998</v>
      </c>
      <c r="Q1026" s="286">
        <v>2445.29</v>
      </c>
      <c r="R1026" s="286">
        <v>2411.25</v>
      </c>
      <c r="S1026" s="286">
        <v>2396.36</v>
      </c>
      <c r="T1026" s="286">
        <v>2439.48</v>
      </c>
      <c r="U1026" s="286">
        <v>2332.94</v>
      </c>
      <c r="V1026" s="286">
        <v>2283</v>
      </c>
      <c r="W1026" s="286">
        <v>2171.9299999999998</v>
      </c>
      <c r="X1026" s="286">
        <v>2034.54</v>
      </c>
      <c r="Y1026" s="286">
        <v>2035.04</v>
      </c>
    </row>
    <row r="1027" spans="1:25">
      <c r="A1027" s="320">
        <v>24</v>
      </c>
      <c r="B1027" s="286">
        <v>2150.56</v>
      </c>
      <c r="C1027" s="286">
        <v>2127.67</v>
      </c>
      <c r="D1027" s="286">
        <v>2132.83</v>
      </c>
      <c r="E1027" s="286">
        <v>2137.7800000000002</v>
      </c>
      <c r="F1027" s="286">
        <v>2122.73</v>
      </c>
      <c r="G1027" s="286">
        <v>2121.2600000000002</v>
      </c>
      <c r="H1027" s="286">
        <v>2141.54</v>
      </c>
      <c r="I1027" s="286">
        <v>2255.61</v>
      </c>
      <c r="J1027" s="286">
        <v>2344.39</v>
      </c>
      <c r="K1027" s="286">
        <v>2384.34</v>
      </c>
      <c r="L1027" s="286">
        <v>2383.2800000000002</v>
      </c>
      <c r="M1027" s="286">
        <v>2387.61</v>
      </c>
      <c r="N1027" s="286">
        <v>2384.1</v>
      </c>
      <c r="O1027" s="286">
        <v>2377.1</v>
      </c>
      <c r="P1027" s="286">
        <v>2410.4899999999998</v>
      </c>
      <c r="Q1027" s="286">
        <v>2562.25</v>
      </c>
      <c r="R1027" s="286">
        <v>2688.63</v>
      </c>
      <c r="S1027" s="286">
        <v>2687.32</v>
      </c>
      <c r="T1027" s="286">
        <v>2440.56</v>
      </c>
      <c r="U1027" s="286">
        <v>2349.65</v>
      </c>
      <c r="V1027" s="286">
        <v>2335.59</v>
      </c>
      <c r="W1027" s="286">
        <v>2242.8000000000002</v>
      </c>
      <c r="X1027" s="286">
        <v>2177</v>
      </c>
      <c r="Y1027" s="286">
        <v>2134.9499999999998</v>
      </c>
    </row>
    <row r="1028" spans="1:25">
      <c r="A1028" s="320">
        <v>25</v>
      </c>
      <c r="B1028" s="286">
        <v>2349.2800000000002</v>
      </c>
      <c r="C1028" s="286">
        <v>2131.7199999999998</v>
      </c>
      <c r="D1028" s="286">
        <v>2109.8200000000002</v>
      </c>
      <c r="E1028" s="286">
        <v>2135.79</v>
      </c>
      <c r="F1028" s="286">
        <v>2112.7800000000002</v>
      </c>
      <c r="G1028" s="286">
        <v>2106.0700000000002</v>
      </c>
      <c r="H1028" s="286">
        <v>2137.7800000000002</v>
      </c>
      <c r="I1028" s="286">
        <v>2169.4299999999998</v>
      </c>
      <c r="J1028" s="286">
        <v>2207.7399999999998</v>
      </c>
      <c r="K1028" s="286">
        <v>2247.7199999999998</v>
      </c>
      <c r="L1028" s="286">
        <v>2293.0300000000002</v>
      </c>
      <c r="M1028" s="286">
        <v>2303.42</v>
      </c>
      <c r="N1028" s="286">
        <v>2288.36</v>
      </c>
      <c r="O1028" s="286">
        <v>2289.36</v>
      </c>
      <c r="P1028" s="286">
        <v>2297.4299999999998</v>
      </c>
      <c r="Q1028" s="286">
        <v>2404.66</v>
      </c>
      <c r="R1028" s="286">
        <v>2564.7199999999998</v>
      </c>
      <c r="S1028" s="286">
        <v>2553.3200000000002</v>
      </c>
      <c r="T1028" s="286">
        <v>2383.06</v>
      </c>
      <c r="U1028" s="286">
        <v>2280.89</v>
      </c>
      <c r="V1028" s="286">
        <v>2278.66</v>
      </c>
      <c r="W1028" s="286">
        <v>2244.42</v>
      </c>
      <c r="X1028" s="286">
        <v>2195.61</v>
      </c>
      <c r="Y1028" s="286">
        <v>2171.81</v>
      </c>
    </row>
    <row r="1029" spans="1:25">
      <c r="A1029" s="320">
        <v>26</v>
      </c>
      <c r="B1029" s="286">
        <v>2139.0300000000002</v>
      </c>
      <c r="C1029" s="286">
        <v>2137.5</v>
      </c>
      <c r="D1029" s="286">
        <v>2145.19</v>
      </c>
      <c r="E1029" s="286">
        <v>2213.6799999999998</v>
      </c>
      <c r="F1029" s="286">
        <v>2200.46</v>
      </c>
      <c r="G1029" s="286">
        <v>2182.3000000000002</v>
      </c>
      <c r="H1029" s="286">
        <v>2211.65</v>
      </c>
      <c r="I1029" s="286">
        <v>2269.23</v>
      </c>
      <c r="J1029" s="286">
        <v>2308.9499999999998</v>
      </c>
      <c r="K1029" s="286">
        <v>2321.02</v>
      </c>
      <c r="L1029" s="286">
        <v>2320.92</v>
      </c>
      <c r="M1029" s="286">
        <v>2326.7199999999998</v>
      </c>
      <c r="N1029" s="286">
        <v>2329.39</v>
      </c>
      <c r="O1029" s="286">
        <v>2321.06</v>
      </c>
      <c r="P1029" s="286">
        <v>2326.9299999999998</v>
      </c>
      <c r="Q1029" s="286">
        <v>2572.6799999999998</v>
      </c>
      <c r="R1029" s="286">
        <v>2681.5</v>
      </c>
      <c r="S1029" s="286">
        <v>2812.35</v>
      </c>
      <c r="T1029" s="286">
        <v>2804.62</v>
      </c>
      <c r="U1029" s="286">
        <v>2497.9699999999998</v>
      </c>
      <c r="V1029" s="286">
        <v>2398.56</v>
      </c>
      <c r="W1029" s="286">
        <v>2332.15</v>
      </c>
      <c r="X1029" s="286">
        <v>2237.16</v>
      </c>
      <c r="Y1029" s="286">
        <v>2233.4499999999998</v>
      </c>
    </row>
    <row r="1030" spans="1:25">
      <c r="A1030" s="320">
        <v>27</v>
      </c>
      <c r="B1030" s="286">
        <v>2198.5500000000002</v>
      </c>
      <c r="C1030" s="286">
        <v>2183.33</v>
      </c>
      <c r="D1030" s="286">
        <v>2215.2399999999998</v>
      </c>
      <c r="E1030" s="286">
        <v>2231.63</v>
      </c>
      <c r="F1030" s="286">
        <v>2222.71</v>
      </c>
      <c r="G1030" s="286">
        <v>2193.6799999999998</v>
      </c>
      <c r="H1030" s="286">
        <v>2201.1999999999998</v>
      </c>
      <c r="I1030" s="286">
        <v>2248.17</v>
      </c>
      <c r="J1030" s="286">
        <v>2300.96</v>
      </c>
      <c r="K1030" s="286">
        <v>2315.2800000000002</v>
      </c>
      <c r="L1030" s="286">
        <v>2302.1799999999998</v>
      </c>
      <c r="M1030" s="286">
        <v>2293.42</v>
      </c>
      <c r="N1030" s="286">
        <v>2294.9499999999998</v>
      </c>
      <c r="O1030" s="286">
        <v>2307.96</v>
      </c>
      <c r="P1030" s="286">
        <v>2349.64</v>
      </c>
      <c r="Q1030" s="286">
        <v>2518.9899999999998</v>
      </c>
      <c r="R1030" s="286">
        <v>2626.77</v>
      </c>
      <c r="S1030" s="286">
        <v>2405.9299999999998</v>
      </c>
      <c r="T1030" s="286">
        <v>2375.23</v>
      </c>
      <c r="U1030" s="286">
        <v>2342.6799999999998</v>
      </c>
      <c r="V1030" s="286">
        <v>2305.36</v>
      </c>
      <c r="W1030" s="286">
        <v>2268.67</v>
      </c>
      <c r="X1030" s="286">
        <v>2216.8200000000002</v>
      </c>
      <c r="Y1030" s="286">
        <v>2205.16</v>
      </c>
    </row>
    <row r="1031" spans="1:25">
      <c r="A1031" s="320">
        <v>28</v>
      </c>
      <c r="B1031" s="286">
        <v>2058.67</v>
      </c>
      <c r="C1031" s="286">
        <v>2044.55</v>
      </c>
      <c r="D1031" s="286">
        <v>2044.38</v>
      </c>
      <c r="E1031" s="286">
        <v>2084.34</v>
      </c>
      <c r="F1031" s="286">
        <v>2064.8000000000002</v>
      </c>
      <c r="G1031" s="286">
        <v>2095.6999999999998</v>
      </c>
      <c r="H1031" s="286">
        <v>2129.33</v>
      </c>
      <c r="I1031" s="286">
        <v>2205.79</v>
      </c>
      <c r="J1031" s="286">
        <v>2293.89</v>
      </c>
      <c r="K1031" s="286">
        <v>2329.46</v>
      </c>
      <c r="L1031" s="286">
        <v>2324.25</v>
      </c>
      <c r="M1031" s="286">
        <v>2329.5100000000002</v>
      </c>
      <c r="N1031" s="286">
        <v>2338.7800000000002</v>
      </c>
      <c r="O1031" s="286">
        <v>2214.25</v>
      </c>
      <c r="P1031" s="286">
        <v>2241.7600000000002</v>
      </c>
      <c r="Q1031" s="286">
        <v>2383.13</v>
      </c>
      <c r="R1031" s="286">
        <v>2504.61</v>
      </c>
      <c r="S1031" s="286">
        <v>2387.7800000000002</v>
      </c>
      <c r="T1031" s="286">
        <v>2313.27</v>
      </c>
      <c r="U1031" s="286">
        <v>2213.8000000000002</v>
      </c>
      <c r="V1031" s="286">
        <v>2213.15</v>
      </c>
      <c r="W1031" s="286">
        <v>2172.63</v>
      </c>
      <c r="X1031" s="286">
        <v>2103.8200000000002</v>
      </c>
      <c r="Y1031" s="286">
        <v>2098.06</v>
      </c>
    </row>
    <row r="1032" spans="1:25">
      <c r="A1032" s="320">
        <v>29</v>
      </c>
      <c r="B1032" s="286">
        <v>2106.9699999999998</v>
      </c>
      <c r="C1032" s="286">
        <v>2098.86</v>
      </c>
      <c r="D1032" s="286">
        <v>2117.86</v>
      </c>
      <c r="E1032" s="286">
        <v>2162.84</v>
      </c>
      <c r="F1032" s="286">
        <v>2145.87</v>
      </c>
      <c r="G1032" s="286">
        <v>2139.0300000000002</v>
      </c>
      <c r="H1032" s="286">
        <v>2160.54</v>
      </c>
      <c r="I1032" s="286">
        <v>2215.92</v>
      </c>
      <c r="J1032" s="286">
        <v>2228.5100000000002</v>
      </c>
      <c r="K1032" s="286">
        <v>2266.2600000000002</v>
      </c>
      <c r="L1032" s="286">
        <v>2258.94</v>
      </c>
      <c r="M1032" s="286">
        <v>2262.5700000000002</v>
      </c>
      <c r="N1032" s="286">
        <v>2258.36</v>
      </c>
      <c r="O1032" s="286">
        <v>2261.67</v>
      </c>
      <c r="P1032" s="286">
        <v>2267.84</v>
      </c>
      <c r="Q1032" s="286">
        <v>2409.5100000000002</v>
      </c>
      <c r="R1032" s="286">
        <v>2674.97</v>
      </c>
      <c r="S1032" s="286">
        <v>2733.68</v>
      </c>
      <c r="T1032" s="286">
        <v>2604.2199999999998</v>
      </c>
      <c r="U1032" s="286">
        <v>2302.4</v>
      </c>
      <c r="V1032" s="286">
        <v>2260.11</v>
      </c>
      <c r="W1032" s="286">
        <v>2214.35</v>
      </c>
      <c r="X1032" s="286">
        <v>2164.13</v>
      </c>
      <c r="Y1032" s="286">
        <v>2117.12</v>
      </c>
    </row>
    <row r="1033" spans="1:25">
      <c r="A1033" s="320">
        <v>30</v>
      </c>
      <c r="B1033" s="286">
        <v>2129.59</v>
      </c>
      <c r="C1033" s="286">
        <v>2142</v>
      </c>
      <c r="D1033" s="286">
        <v>2164.96</v>
      </c>
      <c r="E1033" s="286">
        <v>2184.5</v>
      </c>
      <c r="F1033" s="286">
        <v>2161.85</v>
      </c>
      <c r="G1033" s="286">
        <v>2162.98</v>
      </c>
      <c r="H1033" s="286">
        <v>2191.15</v>
      </c>
      <c r="I1033" s="286">
        <v>2223.2399999999998</v>
      </c>
      <c r="J1033" s="286">
        <v>2272.48</v>
      </c>
      <c r="K1033" s="286">
        <v>2290.98</v>
      </c>
      <c r="L1033" s="286">
        <v>2305.4899999999998</v>
      </c>
      <c r="M1033" s="286">
        <v>2363.36</v>
      </c>
      <c r="N1033" s="286">
        <v>2304.21</v>
      </c>
      <c r="O1033" s="286">
        <v>2304.83</v>
      </c>
      <c r="P1033" s="286">
        <v>2315.5100000000002</v>
      </c>
      <c r="Q1033" s="286">
        <v>2388.9899999999998</v>
      </c>
      <c r="R1033" s="286">
        <v>2692.13</v>
      </c>
      <c r="S1033" s="286">
        <v>2691.32</v>
      </c>
      <c r="T1033" s="286">
        <v>2386.02</v>
      </c>
      <c r="U1033" s="286">
        <v>2339.23</v>
      </c>
      <c r="V1033" s="286">
        <v>2323.25</v>
      </c>
      <c r="W1033" s="286">
        <v>2265.61</v>
      </c>
      <c r="X1033" s="286">
        <v>2231.41</v>
      </c>
      <c r="Y1033" s="286">
        <v>2216.38</v>
      </c>
    </row>
    <row r="1034" spans="1:25">
      <c r="A1034" s="320">
        <v>31</v>
      </c>
      <c r="B1034" s="286">
        <v>2239.04</v>
      </c>
      <c r="C1034" s="286">
        <v>2220.37</v>
      </c>
      <c r="D1034" s="286">
        <v>2226.41</v>
      </c>
      <c r="E1034" s="286">
        <v>2232.8200000000002</v>
      </c>
      <c r="F1034" s="286">
        <v>2213.34</v>
      </c>
      <c r="G1034" s="286">
        <v>2211.13</v>
      </c>
      <c r="H1034" s="286">
        <v>2269.61</v>
      </c>
      <c r="I1034" s="286">
        <v>2298.4899999999998</v>
      </c>
      <c r="J1034" s="286">
        <v>2312.73</v>
      </c>
      <c r="K1034" s="286">
        <v>2362.12</v>
      </c>
      <c r="L1034" s="286">
        <v>2388.9699999999998</v>
      </c>
      <c r="M1034" s="286">
        <v>2387.16</v>
      </c>
      <c r="N1034" s="286">
        <v>2379.31</v>
      </c>
      <c r="O1034" s="286">
        <v>2410.19</v>
      </c>
      <c r="P1034" s="286">
        <v>2392.39</v>
      </c>
      <c r="Q1034" s="286">
        <v>2540.6799999999998</v>
      </c>
      <c r="R1034" s="286">
        <v>2731.72</v>
      </c>
      <c r="S1034" s="286">
        <v>2755.55</v>
      </c>
      <c r="T1034" s="286">
        <v>2627.58</v>
      </c>
      <c r="U1034" s="286">
        <v>2442.17</v>
      </c>
      <c r="V1034" s="286">
        <v>2452.46</v>
      </c>
      <c r="W1034" s="286">
        <v>2335.75</v>
      </c>
      <c r="X1034" s="286">
        <v>2283.16</v>
      </c>
      <c r="Y1034" s="286">
        <v>2245.48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338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1870.84</v>
      </c>
      <c r="C1038" s="286">
        <v>1842.49</v>
      </c>
      <c r="D1038" s="286">
        <v>1849.44</v>
      </c>
      <c r="E1038" s="286">
        <v>1877.06</v>
      </c>
      <c r="F1038" s="286">
        <v>1863.71</v>
      </c>
      <c r="G1038" s="286">
        <v>1914.35</v>
      </c>
      <c r="H1038" s="286">
        <v>2042.41</v>
      </c>
      <c r="I1038" s="286">
        <v>2219.5100000000002</v>
      </c>
      <c r="J1038" s="286">
        <v>2333.5300000000002</v>
      </c>
      <c r="K1038" s="286">
        <v>2553.64</v>
      </c>
      <c r="L1038" s="286">
        <v>2570</v>
      </c>
      <c r="M1038" s="286">
        <v>2602.9899999999998</v>
      </c>
      <c r="N1038" s="286">
        <v>2600.9899999999998</v>
      </c>
      <c r="O1038" s="286">
        <v>2598.4499999999998</v>
      </c>
      <c r="P1038" s="286">
        <v>2379.5300000000002</v>
      </c>
      <c r="Q1038" s="286">
        <v>2339.12</v>
      </c>
      <c r="R1038" s="286">
        <v>2322.83</v>
      </c>
      <c r="S1038" s="286">
        <v>2561.44</v>
      </c>
      <c r="T1038" s="286">
        <v>2781.96</v>
      </c>
      <c r="U1038" s="286">
        <v>2761.43</v>
      </c>
      <c r="V1038" s="286">
        <v>2465.16</v>
      </c>
      <c r="W1038" s="286">
        <v>2197.9299999999998</v>
      </c>
      <c r="X1038" s="286">
        <v>2139.25</v>
      </c>
      <c r="Y1038" s="286">
        <v>1985.65</v>
      </c>
    </row>
    <row r="1039" spans="1:25">
      <c r="A1039" s="320">
        <v>2</v>
      </c>
      <c r="B1039" s="286">
        <v>1939.67</v>
      </c>
      <c r="C1039" s="286">
        <v>1900</v>
      </c>
      <c r="D1039" s="286">
        <v>1895.9</v>
      </c>
      <c r="E1039" s="286">
        <v>1927.34</v>
      </c>
      <c r="F1039" s="286">
        <v>1915.87</v>
      </c>
      <c r="G1039" s="286">
        <v>1918.63</v>
      </c>
      <c r="H1039" s="286">
        <v>2062.4299999999998</v>
      </c>
      <c r="I1039" s="286">
        <v>2169.46</v>
      </c>
      <c r="J1039" s="286">
        <v>2246.85</v>
      </c>
      <c r="K1039" s="286">
        <v>2378.25</v>
      </c>
      <c r="L1039" s="286">
        <v>2390.73</v>
      </c>
      <c r="M1039" s="286">
        <v>2390.09</v>
      </c>
      <c r="N1039" s="286">
        <v>2388.75</v>
      </c>
      <c r="O1039" s="286">
        <v>2128.5100000000002</v>
      </c>
      <c r="P1039" s="286">
        <v>2180.89</v>
      </c>
      <c r="Q1039" s="286">
        <v>2094.91</v>
      </c>
      <c r="R1039" s="286">
        <v>2090.36</v>
      </c>
      <c r="S1039" s="286">
        <v>2388.63</v>
      </c>
      <c r="T1039" s="286">
        <v>2593.0300000000002</v>
      </c>
      <c r="U1039" s="286">
        <v>2616.2199999999998</v>
      </c>
      <c r="V1039" s="286">
        <v>2355.81</v>
      </c>
      <c r="W1039" s="286">
        <v>2259</v>
      </c>
      <c r="X1039" s="286">
        <v>2138.41</v>
      </c>
      <c r="Y1039" s="286">
        <v>2047.61</v>
      </c>
    </row>
    <row r="1040" spans="1:25">
      <c r="A1040" s="320">
        <v>3</v>
      </c>
      <c r="B1040" s="286">
        <v>2026.34</v>
      </c>
      <c r="C1040" s="286">
        <v>1961.9</v>
      </c>
      <c r="D1040" s="286">
        <v>1970.74</v>
      </c>
      <c r="E1040" s="286">
        <v>1934.53</v>
      </c>
      <c r="F1040" s="286">
        <v>1953.51</v>
      </c>
      <c r="G1040" s="286">
        <v>2019.09</v>
      </c>
      <c r="H1040" s="286">
        <v>2154.86</v>
      </c>
      <c r="I1040" s="286">
        <v>2279.09</v>
      </c>
      <c r="J1040" s="286">
        <v>2420.13</v>
      </c>
      <c r="K1040" s="286">
        <v>2624.42</v>
      </c>
      <c r="L1040" s="286">
        <v>2672.18</v>
      </c>
      <c r="M1040" s="286">
        <v>2668.95</v>
      </c>
      <c r="N1040" s="286">
        <v>2638.04</v>
      </c>
      <c r="O1040" s="286">
        <v>2723.37</v>
      </c>
      <c r="P1040" s="286">
        <v>2744.71</v>
      </c>
      <c r="Q1040" s="286">
        <v>2709.79</v>
      </c>
      <c r="R1040" s="286">
        <v>2670.09</v>
      </c>
      <c r="S1040" s="286">
        <v>2386.3000000000002</v>
      </c>
      <c r="T1040" s="286">
        <v>2608.2199999999998</v>
      </c>
      <c r="U1040" s="286">
        <v>2732.64</v>
      </c>
      <c r="V1040" s="286">
        <v>2346.35</v>
      </c>
      <c r="W1040" s="286">
        <v>2203.64</v>
      </c>
      <c r="X1040" s="286">
        <v>2132.79</v>
      </c>
      <c r="Y1040" s="286">
        <v>2049.3200000000002</v>
      </c>
    </row>
    <row r="1041" spans="1:25">
      <c r="A1041" s="320">
        <v>4</v>
      </c>
      <c r="B1041" s="286">
        <v>2064.7800000000002</v>
      </c>
      <c r="C1041" s="286">
        <v>2037.66</v>
      </c>
      <c r="D1041" s="286">
        <v>2039.2</v>
      </c>
      <c r="E1041" s="286">
        <v>2004.48</v>
      </c>
      <c r="F1041" s="286">
        <v>1972.19</v>
      </c>
      <c r="G1041" s="286">
        <v>2008.27</v>
      </c>
      <c r="H1041" s="286">
        <v>2012.2</v>
      </c>
      <c r="I1041" s="286">
        <v>2084.35</v>
      </c>
      <c r="J1041" s="286">
        <v>2234.0700000000002</v>
      </c>
      <c r="K1041" s="286">
        <v>2308.0300000000002</v>
      </c>
      <c r="L1041" s="286">
        <v>2288.42</v>
      </c>
      <c r="M1041" s="286">
        <v>2350.4899999999998</v>
      </c>
      <c r="N1041" s="286">
        <v>2297.0300000000002</v>
      </c>
      <c r="O1041" s="286">
        <v>2315.41</v>
      </c>
      <c r="P1041" s="286">
        <v>2315.04</v>
      </c>
      <c r="Q1041" s="286">
        <v>2290.64</v>
      </c>
      <c r="R1041" s="286">
        <v>2364.48</v>
      </c>
      <c r="S1041" s="286">
        <v>2427.65</v>
      </c>
      <c r="T1041" s="286">
        <v>2639.33</v>
      </c>
      <c r="U1041" s="286">
        <v>2671.22</v>
      </c>
      <c r="V1041" s="286">
        <v>2450.11</v>
      </c>
      <c r="W1041" s="286">
        <v>2227.84</v>
      </c>
      <c r="X1041" s="286">
        <v>2165.77</v>
      </c>
      <c r="Y1041" s="286">
        <v>2062.14</v>
      </c>
    </row>
    <row r="1042" spans="1:25">
      <c r="A1042" s="320">
        <v>5</v>
      </c>
      <c r="B1042" s="286">
        <v>1978.63</v>
      </c>
      <c r="C1042" s="286">
        <v>1945.57</v>
      </c>
      <c r="D1042" s="286">
        <v>1957.66</v>
      </c>
      <c r="E1042" s="286">
        <v>1929.1</v>
      </c>
      <c r="F1042" s="286">
        <v>1911.47</v>
      </c>
      <c r="G1042" s="286">
        <v>1951.53</v>
      </c>
      <c r="H1042" s="286">
        <v>2086.9299999999998</v>
      </c>
      <c r="I1042" s="286">
        <v>2161.61</v>
      </c>
      <c r="J1042" s="286">
        <v>2284.4299999999998</v>
      </c>
      <c r="K1042" s="286">
        <v>2286.16</v>
      </c>
      <c r="L1042" s="286">
        <v>2392.34</v>
      </c>
      <c r="M1042" s="286">
        <v>2389.77</v>
      </c>
      <c r="N1042" s="286">
        <v>2284.8200000000002</v>
      </c>
      <c r="O1042" s="286">
        <v>2277.59</v>
      </c>
      <c r="P1042" s="286">
        <v>2380.84</v>
      </c>
      <c r="Q1042" s="286">
        <v>2282.5700000000002</v>
      </c>
      <c r="R1042" s="286">
        <v>2205.5100000000002</v>
      </c>
      <c r="S1042" s="286">
        <v>2257.44</v>
      </c>
      <c r="T1042" s="286">
        <v>2326.8000000000002</v>
      </c>
      <c r="U1042" s="286">
        <v>2340.2800000000002</v>
      </c>
      <c r="V1042" s="286">
        <v>2200.92</v>
      </c>
      <c r="W1042" s="286">
        <v>2127.31</v>
      </c>
      <c r="X1042" s="286">
        <v>2019.12</v>
      </c>
      <c r="Y1042" s="286">
        <v>1975.11</v>
      </c>
    </row>
    <row r="1043" spans="1:25">
      <c r="A1043" s="320">
        <v>6</v>
      </c>
      <c r="B1043" s="286">
        <v>1944.53</v>
      </c>
      <c r="C1043" s="286">
        <v>1834.39</v>
      </c>
      <c r="D1043" s="286">
        <v>1830.51</v>
      </c>
      <c r="E1043" s="286">
        <v>1860.81</v>
      </c>
      <c r="F1043" s="286">
        <v>1849.03</v>
      </c>
      <c r="G1043" s="286">
        <v>1886.94</v>
      </c>
      <c r="H1043" s="286">
        <v>1977.44</v>
      </c>
      <c r="I1043" s="286">
        <v>2095.64</v>
      </c>
      <c r="J1043" s="286">
        <v>2146.56</v>
      </c>
      <c r="K1043" s="286">
        <v>2231.9899999999998</v>
      </c>
      <c r="L1043" s="286">
        <v>2241.39</v>
      </c>
      <c r="M1043" s="286">
        <v>2231.8200000000002</v>
      </c>
      <c r="N1043" s="286">
        <v>2233.5300000000002</v>
      </c>
      <c r="O1043" s="286">
        <v>2222.79</v>
      </c>
      <c r="P1043" s="286">
        <v>2221.9699999999998</v>
      </c>
      <c r="Q1043" s="286">
        <v>2183.8200000000002</v>
      </c>
      <c r="R1043" s="286">
        <v>2206.73</v>
      </c>
      <c r="S1043" s="286">
        <v>2293.06</v>
      </c>
      <c r="T1043" s="286">
        <v>2496.61</v>
      </c>
      <c r="U1043" s="286">
        <v>2595.89</v>
      </c>
      <c r="V1043" s="286">
        <v>2338.98</v>
      </c>
      <c r="W1043" s="286">
        <v>2195.85</v>
      </c>
      <c r="X1043" s="286">
        <v>2073.14</v>
      </c>
      <c r="Y1043" s="286">
        <v>1977.74</v>
      </c>
    </row>
    <row r="1044" spans="1:25">
      <c r="A1044" s="320">
        <v>7</v>
      </c>
      <c r="B1044" s="286">
        <v>1974.48</v>
      </c>
      <c r="C1044" s="286">
        <v>1956.25</v>
      </c>
      <c r="D1044" s="286">
        <v>1958.13</v>
      </c>
      <c r="E1044" s="286">
        <v>1972.09</v>
      </c>
      <c r="F1044" s="286">
        <v>1960.28</v>
      </c>
      <c r="G1044" s="286">
        <v>1971.66</v>
      </c>
      <c r="H1044" s="286">
        <v>2070.67</v>
      </c>
      <c r="I1044" s="286">
        <v>2222.2199999999998</v>
      </c>
      <c r="J1044" s="286">
        <v>2273.7199999999998</v>
      </c>
      <c r="K1044" s="286">
        <v>2273.84</v>
      </c>
      <c r="L1044" s="286">
        <v>2274.61</v>
      </c>
      <c r="M1044" s="286">
        <v>2265.44</v>
      </c>
      <c r="N1044" s="286">
        <v>2264.8000000000002</v>
      </c>
      <c r="O1044" s="286">
        <v>2241.2800000000002</v>
      </c>
      <c r="P1044" s="286">
        <v>2191.37</v>
      </c>
      <c r="Q1044" s="286">
        <v>2536.13</v>
      </c>
      <c r="R1044" s="286">
        <v>2530.0100000000002</v>
      </c>
      <c r="S1044" s="286">
        <v>2587.64</v>
      </c>
      <c r="T1044" s="286">
        <v>2332.64</v>
      </c>
      <c r="U1044" s="286">
        <v>2173.0500000000002</v>
      </c>
      <c r="V1044" s="286">
        <v>2113.7600000000002</v>
      </c>
      <c r="W1044" s="286">
        <v>2121.4499999999998</v>
      </c>
      <c r="X1044" s="286">
        <v>2029.21</v>
      </c>
      <c r="Y1044" s="286">
        <v>1986.36</v>
      </c>
    </row>
    <row r="1045" spans="1:25">
      <c r="A1045" s="320">
        <v>8</v>
      </c>
      <c r="B1045" s="286">
        <v>1985.88</v>
      </c>
      <c r="C1045" s="286">
        <v>1956.95</v>
      </c>
      <c r="D1045" s="286">
        <v>1957.3</v>
      </c>
      <c r="E1045" s="286">
        <v>1967.64</v>
      </c>
      <c r="F1045" s="286">
        <v>1958.51</v>
      </c>
      <c r="G1045" s="286">
        <v>1962.22</v>
      </c>
      <c r="H1045" s="286">
        <v>2086.8000000000002</v>
      </c>
      <c r="I1045" s="286">
        <v>2252.29</v>
      </c>
      <c r="J1045" s="286">
        <v>2330.67</v>
      </c>
      <c r="K1045" s="286">
        <v>2303.89</v>
      </c>
      <c r="L1045" s="286">
        <v>2573.9699999999998</v>
      </c>
      <c r="M1045" s="286">
        <v>2585.09</v>
      </c>
      <c r="N1045" s="286">
        <v>2584.48</v>
      </c>
      <c r="O1045" s="286">
        <v>2580.98</v>
      </c>
      <c r="P1045" s="286">
        <v>2550.7399999999998</v>
      </c>
      <c r="Q1045" s="286">
        <v>2613.9499999999998</v>
      </c>
      <c r="R1045" s="286">
        <v>2652.01</v>
      </c>
      <c r="S1045" s="286">
        <v>2659.55</v>
      </c>
      <c r="T1045" s="286">
        <v>2848.71</v>
      </c>
      <c r="U1045" s="286">
        <v>2348.98</v>
      </c>
      <c r="V1045" s="286">
        <v>2337.81</v>
      </c>
      <c r="W1045" s="286">
        <v>2206.81</v>
      </c>
      <c r="X1045" s="286">
        <v>2079.3000000000002</v>
      </c>
      <c r="Y1045" s="286">
        <v>1986.71</v>
      </c>
    </row>
    <row r="1046" spans="1:25">
      <c r="A1046" s="320">
        <v>9</v>
      </c>
      <c r="B1046" s="286">
        <v>1975.5</v>
      </c>
      <c r="C1046" s="286">
        <v>1959.26</v>
      </c>
      <c r="D1046" s="286">
        <v>1961.71</v>
      </c>
      <c r="E1046" s="286">
        <v>1976.96</v>
      </c>
      <c r="F1046" s="286">
        <v>1965.19</v>
      </c>
      <c r="G1046" s="286">
        <v>1963.25</v>
      </c>
      <c r="H1046" s="286">
        <v>2086.6799999999998</v>
      </c>
      <c r="I1046" s="286">
        <v>2189.06</v>
      </c>
      <c r="J1046" s="286">
        <v>2288.0100000000002</v>
      </c>
      <c r="K1046" s="286">
        <v>2323.19</v>
      </c>
      <c r="L1046" s="286">
        <v>2323.21</v>
      </c>
      <c r="M1046" s="286">
        <v>2323.9299999999998</v>
      </c>
      <c r="N1046" s="286">
        <v>2321.88</v>
      </c>
      <c r="O1046" s="286">
        <v>2320.9499999999998</v>
      </c>
      <c r="P1046" s="286">
        <v>2316.7399999999998</v>
      </c>
      <c r="Q1046" s="286">
        <v>2340.1999999999998</v>
      </c>
      <c r="R1046" s="286">
        <v>2386.02</v>
      </c>
      <c r="S1046" s="286">
        <v>2325.37</v>
      </c>
      <c r="T1046" s="286">
        <v>2765.42</v>
      </c>
      <c r="U1046" s="286">
        <v>2334.37</v>
      </c>
      <c r="V1046" s="286">
        <v>2279.4699999999998</v>
      </c>
      <c r="W1046" s="286">
        <v>2172.23</v>
      </c>
      <c r="X1046" s="286">
        <v>2057.63</v>
      </c>
      <c r="Y1046" s="286">
        <v>2040.05</v>
      </c>
    </row>
    <row r="1047" spans="1:25">
      <c r="A1047" s="320">
        <v>10</v>
      </c>
      <c r="B1047" s="286">
        <v>2084.52</v>
      </c>
      <c r="C1047" s="286">
        <v>2055.87</v>
      </c>
      <c r="D1047" s="286">
        <v>2054.2399999999998</v>
      </c>
      <c r="E1047" s="286">
        <v>2061.71</v>
      </c>
      <c r="F1047" s="286">
        <v>2049.81</v>
      </c>
      <c r="G1047" s="286">
        <v>2039.62</v>
      </c>
      <c r="H1047" s="286">
        <v>2094.3200000000002</v>
      </c>
      <c r="I1047" s="286">
        <v>2100.79</v>
      </c>
      <c r="J1047" s="286">
        <v>2319</v>
      </c>
      <c r="K1047" s="286">
        <v>2391.16</v>
      </c>
      <c r="L1047" s="286">
        <v>2391.8200000000002</v>
      </c>
      <c r="M1047" s="286">
        <v>2401.37</v>
      </c>
      <c r="N1047" s="286">
        <v>2391.04</v>
      </c>
      <c r="O1047" s="286">
        <v>2389.6</v>
      </c>
      <c r="P1047" s="286">
        <v>2387.8000000000002</v>
      </c>
      <c r="Q1047" s="286">
        <v>2644.77</v>
      </c>
      <c r="R1047" s="286">
        <v>2648.28</v>
      </c>
      <c r="S1047" s="286">
        <v>2711.04</v>
      </c>
      <c r="T1047" s="286">
        <v>2840.7</v>
      </c>
      <c r="U1047" s="286">
        <v>2753.22</v>
      </c>
      <c r="V1047" s="286">
        <v>2418.1999999999998</v>
      </c>
      <c r="W1047" s="286">
        <v>2272.71</v>
      </c>
      <c r="X1047" s="286">
        <v>2165.16</v>
      </c>
      <c r="Y1047" s="286">
        <v>2105.37</v>
      </c>
    </row>
    <row r="1048" spans="1:25">
      <c r="A1048" s="320">
        <v>11</v>
      </c>
      <c r="B1048" s="286">
        <v>2121.34</v>
      </c>
      <c r="C1048" s="286">
        <v>2070.44</v>
      </c>
      <c r="D1048" s="286">
        <v>2095.7800000000002</v>
      </c>
      <c r="E1048" s="286">
        <v>2103.29</v>
      </c>
      <c r="F1048" s="286">
        <v>2069.62</v>
      </c>
      <c r="G1048" s="286">
        <v>2046.88</v>
      </c>
      <c r="H1048" s="286">
        <v>2087.71</v>
      </c>
      <c r="I1048" s="286">
        <v>2136.38</v>
      </c>
      <c r="J1048" s="286">
        <v>2215.94</v>
      </c>
      <c r="K1048" s="286">
        <v>2278.5700000000002</v>
      </c>
      <c r="L1048" s="286">
        <v>2281.13</v>
      </c>
      <c r="M1048" s="286">
        <v>2275.3000000000002</v>
      </c>
      <c r="N1048" s="286">
        <v>2260.14</v>
      </c>
      <c r="O1048" s="286">
        <v>2294.59</v>
      </c>
      <c r="P1048" s="286">
        <v>2347.69</v>
      </c>
      <c r="Q1048" s="286">
        <v>2445.35</v>
      </c>
      <c r="R1048" s="286">
        <v>2510.48</v>
      </c>
      <c r="S1048" s="286">
        <v>2532.2399999999998</v>
      </c>
      <c r="T1048" s="286">
        <v>2709.71</v>
      </c>
      <c r="U1048" s="286">
        <v>2417.52</v>
      </c>
      <c r="V1048" s="286">
        <v>2331.9899999999998</v>
      </c>
      <c r="W1048" s="286">
        <v>2226.17</v>
      </c>
      <c r="X1048" s="286">
        <v>2189.46</v>
      </c>
      <c r="Y1048" s="286">
        <v>2159.87</v>
      </c>
    </row>
    <row r="1049" spans="1:25">
      <c r="A1049" s="320">
        <v>12</v>
      </c>
      <c r="B1049" s="286">
        <v>2080.17</v>
      </c>
      <c r="C1049" s="286">
        <v>2062.81</v>
      </c>
      <c r="D1049" s="286">
        <v>2062.1999999999998</v>
      </c>
      <c r="E1049" s="286">
        <v>2084.29</v>
      </c>
      <c r="F1049" s="286">
        <v>2077.1799999999998</v>
      </c>
      <c r="G1049" s="286">
        <v>2071.3000000000002</v>
      </c>
      <c r="H1049" s="286">
        <v>2210.87</v>
      </c>
      <c r="I1049" s="286">
        <v>2454.3000000000002</v>
      </c>
      <c r="J1049" s="286">
        <v>2748.2</v>
      </c>
      <c r="K1049" s="286">
        <v>2830.43</v>
      </c>
      <c r="L1049" s="286">
        <v>2823.55</v>
      </c>
      <c r="M1049" s="286">
        <v>2812.84</v>
      </c>
      <c r="N1049" s="286">
        <v>2827.98</v>
      </c>
      <c r="O1049" s="286">
        <v>2815.09</v>
      </c>
      <c r="P1049" s="286">
        <v>2783.73</v>
      </c>
      <c r="Q1049" s="286">
        <v>2928.02</v>
      </c>
      <c r="R1049" s="286">
        <v>2934.18</v>
      </c>
      <c r="S1049" s="286">
        <v>2952.83</v>
      </c>
      <c r="T1049" s="286">
        <v>3100.97</v>
      </c>
      <c r="U1049" s="286">
        <v>2898.99</v>
      </c>
      <c r="V1049" s="286">
        <v>2640.22</v>
      </c>
      <c r="W1049" s="286">
        <v>2260.9499999999998</v>
      </c>
      <c r="X1049" s="286">
        <v>2197.92</v>
      </c>
      <c r="Y1049" s="286">
        <v>2095.41</v>
      </c>
    </row>
    <row r="1050" spans="1:25">
      <c r="A1050" s="320">
        <v>13</v>
      </c>
      <c r="B1050" s="286">
        <v>1975.76</v>
      </c>
      <c r="C1050" s="286">
        <v>1961.5</v>
      </c>
      <c r="D1050" s="286">
        <v>1959.97</v>
      </c>
      <c r="E1050" s="286">
        <v>1985.18</v>
      </c>
      <c r="F1050" s="286">
        <v>1974.71</v>
      </c>
      <c r="G1050" s="286">
        <v>1972.76</v>
      </c>
      <c r="H1050" s="286">
        <v>2092.48</v>
      </c>
      <c r="I1050" s="286">
        <v>2257.67</v>
      </c>
      <c r="J1050" s="286">
        <v>2357.9299999999998</v>
      </c>
      <c r="K1050" s="286">
        <v>2464.35</v>
      </c>
      <c r="L1050" s="286">
        <v>2308.48</v>
      </c>
      <c r="M1050" s="286">
        <v>2293.36</v>
      </c>
      <c r="N1050" s="286">
        <v>2301.81</v>
      </c>
      <c r="O1050" s="286">
        <v>2295.85</v>
      </c>
      <c r="P1050" s="286">
        <v>2546.58</v>
      </c>
      <c r="Q1050" s="286">
        <v>2755.49</v>
      </c>
      <c r="R1050" s="286">
        <v>2732.27</v>
      </c>
      <c r="S1050" s="286">
        <v>2750.67</v>
      </c>
      <c r="T1050" s="286">
        <v>2994.66</v>
      </c>
      <c r="U1050" s="286">
        <v>2775.55</v>
      </c>
      <c r="V1050" s="286">
        <v>2699.71</v>
      </c>
      <c r="W1050" s="286">
        <v>2512.1799999999998</v>
      </c>
      <c r="X1050" s="286">
        <v>2258.37</v>
      </c>
      <c r="Y1050" s="286">
        <v>2040.01</v>
      </c>
    </row>
    <row r="1051" spans="1:25">
      <c r="A1051" s="320">
        <v>14</v>
      </c>
      <c r="B1051" s="286">
        <v>2016.88</v>
      </c>
      <c r="C1051" s="286">
        <v>2009.33</v>
      </c>
      <c r="D1051" s="286">
        <v>2009.39</v>
      </c>
      <c r="E1051" s="286">
        <v>2041.66</v>
      </c>
      <c r="F1051" s="286">
        <v>2034.61</v>
      </c>
      <c r="G1051" s="286">
        <v>2031.9</v>
      </c>
      <c r="H1051" s="286">
        <v>2101.17</v>
      </c>
      <c r="I1051" s="286">
        <v>2289.29</v>
      </c>
      <c r="J1051" s="286">
        <v>2392.7199999999998</v>
      </c>
      <c r="K1051" s="286">
        <v>2625.77</v>
      </c>
      <c r="L1051" s="286">
        <v>2641.55</v>
      </c>
      <c r="M1051" s="286">
        <v>2782.82</v>
      </c>
      <c r="N1051" s="286">
        <v>2749.45</v>
      </c>
      <c r="O1051" s="286">
        <v>2926.15</v>
      </c>
      <c r="P1051" s="286">
        <v>2921.82</v>
      </c>
      <c r="Q1051" s="286">
        <v>3013.86</v>
      </c>
      <c r="R1051" s="286">
        <v>3031.49</v>
      </c>
      <c r="S1051" s="286">
        <v>2944.11</v>
      </c>
      <c r="T1051" s="286">
        <v>3104.81</v>
      </c>
      <c r="U1051" s="286">
        <v>2884.55</v>
      </c>
      <c r="V1051" s="286">
        <v>2695.28</v>
      </c>
      <c r="W1051" s="286">
        <v>2279.25</v>
      </c>
      <c r="X1051" s="286">
        <v>2190.3000000000002</v>
      </c>
      <c r="Y1051" s="286">
        <v>2089.4699999999998</v>
      </c>
    </row>
    <row r="1052" spans="1:25">
      <c r="A1052" s="320">
        <v>15</v>
      </c>
      <c r="B1052" s="286">
        <v>2102.54</v>
      </c>
      <c r="C1052" s="286">
        <v>2084.04</v>
      </c>
      <c r="D1052" s="286">
        <v>2102.1799999999998</v>
      </c>
      <c r="E1052" s="286">
        <v>2131.9</v>
      </c>
      <c r="F1052" s="286">
        <v>2118.92</v>
      </c>
      <c r="G1052" s="286">
        <v>2118.33</v>
      </c>
      <c r="H1052" s="286">
        <v>2219.5300000000002</v>
      </c>
      <c r="I1052" s="286">
        <v>2400.73</v>
      </c>
      <c r="J1052" s="286">
        <v>2638.23</v>
      </c>
      <c r="K1052" s="286">
        <v>2697.3</v>
      </c>
      <c r="L1052" s="286">
        <v>2692.17</v>
      </c>
      <c r="M1052" s="286">
        <v>2664.45</v>
      </c>
      <c r="N1052" s="286">
        <v>2669.93</v>
      </c>
      <c r="O1052" s="286">
        <v>2721.79</v>
      </c>
      <c r="P1052" s="286">
        <v>2831.2</v>
      </c>
      <c r="Q1052" s="286">
        <v>3007.73</v>
      </c>
      <c r="R1052" s="286">
        <v>2991.86</v>
      </c>
      <c r="S1052" s="286">
        <v>3095.9</v>
      </c>
      <c r="T1052" s="286">
        <v>3118.71</v>
      </c>
      <c r="U1052" s="286">
        <v>3116.29</v>
      </c>
      <c r="V1052" s="286">
        <v>2800.78</v>
      </c>
      <c r="W1052" s="286">
        <v>2561.02</v>
      </c>
      <c r="X1052" s="286">
        <v>2236.2800000000002</v>
      </c>
      <c r="Y1052" s="286">
        <v>2171.27</v>
      </c>
    </row>
    <row r="1053" spans="1:25">
      <c r="A1053" s="320">
        <v>16</v>
      </c>
      <c r="B1053" s="286">
        <v>2107.0100000000002</v>
      </c>
      <c r="C1053" s="286">
        <v>2085.37</v>
      </c>
      <c r="D1053" s="286">
        <v>2114.5100000000002</v>
      </c>
      <c r="E1053" s="286">
        <v>2140.5</v>
      </c>
      <c r="F1053" s="286">
        <v>2125.9</v>
      </c>
      <c r="G1053" s="286">
        <v>2176.39</v>
      </c>
      <c r="H1053" s="286">
        <v>2207</v>
      </c>
      <c r="I1053" s="286">
        <v>2294.5</v>
      </c>
      <c r="J1053" s="286">
        <v>2480.04</v>
      </c>
      <c r="K1053" s="286">
        <v>2609.84</v>
      </c>
      <c r="L1053" s="286">
        <v>2483.8000000000002</v>
      </c>
      <c r="M1053" s="286">
        <v>2479.15</v>
      </c>
      <c r="N1053" s="286">
        <v>2623.06</v>
      </c>
      <c r="O1053" s="286">
        <v>2606.48</v>
      </c>
      <c r="P1053" s="286">
        <v>2769.87</v>
      </c>
      <c r="Q1053" s="286">
        <v>2732.92</v>
      </c>
      <c r="R1053" s="286">
        <v>2731.38</v>
      </c>
      <c r="S1053" s="286">
        <v>2782.26</v>
      </c>
      <c r="T1053" s="286">
        <v>2728.51</v>
      </c>
      <c r="U1053" s="286">
        <v>2769.31</v>
      </c>
      <c r="V1053" s="286">
        <v>2507.7399999999998</v>
      </c>
      <c r="W1053" s="286">
        <v>2276.94</v>
      </c>
      <c r="X1053" s="286">
        <v>2174.86</v>
      </c>
      <c r="Y1053" s="286">
        <v>2144.19</v>
      </c>
    </row>
    <row r="1054" spans="1:25">
      <c r="A1054" s="320">
        <v>17</v>
      </c>
      <c r="B1054" s="286">
        <v>2142.3200000000002</v>
      </c>
      <c r="C1054" s="286">
        <v>2124.31</v>
      </c>
      <c r="D1054" s="286">
        <v>2122.64</v>
      </c>
      <c r="E1054" s="286">
        <v>2127.42</v>
      </c>
      <c r="F1054" s="286">
        <v>2091.4</v>
      </c>
      <c r="G1054" s="286">
        <v>2071.85</v>
      </c>
      <c r="H1054" s="286">
        <v>2119.94</v>
      </c>
      <c r="I1054" s="286">
        <v>2297.31</v>
      </c>
      <c r="J1054" s="286">
        <v>2602.34</v>
      </c>
      <c r="K1054" s="286">
        <v>2613.58</v>
      </c>
      <c r="L1054" s="286">
        <v>2220.61</v>
      </c>
      <c r="M1054" s="286">
        <v>2634.6</v>
      </c>
      <c r="N1054" s="286">
        <v>2722.89</v>
      </c>
      <c r="O1054" s="286">
        <v>2639.17</v>
      </c>
      <c r="P1054" s="286">
        <v>3064.36</v>
      </c>
      <c r="Q1054" s="286">
        <v>3099.48</v>
      </c>
      <c r="R1054" s="286">
        <v>3101.63</v>
      </c>
      <c r="S1054" s="286">
        <v>3104.22</v>
      </c>
      <c r="T1054" s="286">
        <v>3101.24</v>
      </c>
      <c r="U1054" s="286">
        <v>2999.73</v>
      </c>
      <c r="V1054" s="286">
        <v>2983.52</v>
      </c>
      <c r="W1054" s="286">
        <v>2708.38</v>
      </c>
      <c r="X1054" s="286">
        <v>2389.23</v>
      </c>
      <c r="Y1054" s="286">
        <v>2191.87</v>
      </c>
    </row>
    <row r="1055" spans="1:25">
      <c r="A1055" s="320">
        <v>18</v>
      </c>
      <c r="B1055" s="286">
        <v>2166.92</v>
      </c>
      <c r="C1055" s="286">
        <v>2090.14</v>
      </c>
      <c r="D1055" s="286">
        <v>2071.94</v>
      </c>
      <c r="E1055" s="286">
        <v>2075.2399999999998</v>
      </c>
      <c r="F1055" s="286">
        <v>2052.38</v>
      </c>
      <c r="G1055" s="286">
        <v>2036.46</v>
      </c>
      <c r="H1055" s="286">
        <v>2095.36</v>
      </c>
      <c r="I1055" s="286">
        <v>2202.77</v>
      </c>
      <c r="J1055" s="286">
        <v>2405.4699999999998</v>
      </c>
      <c r="K1055" s="286">
        <v>2680.27</v>
      </c>
      <c r="L1055" s="286">
        <v>2686.6</v>
      </c>
      <c r="M1055" s="286">
        <v>2680.8</v>
      </c>
      <c r="N1055" s="286">
        <v>2658.58</v>
      </c>
      <c r="O1055" s="286">
        <v>2669.53</v>
      </c>
      <c r="P1055" s="286">
        <v>3043.04</v>
      </c>
      <c r="Q1055" s="286">
        <v>3064.13</v>
      </c>
      <c r="R1055" s="286">
        <v>3081.75</v>
      </c>
      <c r="S1055" s="286">
        <v>3085.7</v>
      </c>
      <c r="T1055" s="286">
        <v>3041.94</v>
      </c>
      <c r="U1055" s="286">
        <v>2880.05</v>
      </c>
      <c r="V1055" s="286">
        <v>2761.74</v>
      </c>
      <c r="W1055" s="286">
        <v>2379.69</v>
      </c>
      <c r="X1055" s="286">
        <v>2267.1</v>
      </c>
      <c r="Y1055" s="286">
        <v>2108.11</v>
      </c>
    </row>
    <row r="1056" spans="1:25">
      <c r="A1056" s="320">
        <v>19</v>
      </c>
      <c r="B1056" s="286">
        <v>2071.65</v>
      </c>
      <c r="C1056" s="286">
        <v>2034.57</v>
      </c>
      <c r="D1056" s="286">
        <v>2075.54</v>
      </c>
      <c r="E1056" s="286">
        <v>2172.65</v>
      </c>
      <c r="F1056" s="286">
        <v>2092.4</v>
      </c>
      <c r="G1056" s="286">
        <v>2115.33</v>
      </c>
      <c r="H1056" s="286">
        <v>2138.86</v>
      </c>
      <c r="I1056" s="286">
        <v>2254.58</v>
      </c>
      <c r="J1056" s="286">
        <v>2360.46</v>
      </c>
      <c r="K1056" s="286">
        <v>2375.81</v>
      </c>
      <c r="L1056" s="286">
        <v>2366.56</v>
      </c>
      <c r="M1056" s="286">
        <v>2367.6999999999998</v>
      </c>
      <c r="N1056" s="286">
        <v>2349.4</v>
      </c>
      <c r="O1056" s="286">
        <v>2165.17</v>
      </c>
      <c r="P1056" s="286">
        <v>2670.67</v>
      </c>
      <c r="Q1056" s="286">
        <v>2593.6799999999998</v>
      </c>
      <c r="R1056" s="286">
        <v>2626.92</v>
      </c>
      <c r="S1056" s="286">
        <v>2673.02</v>
      </c>
      <c r="T1056" s="286">
        <v>2401.0700000000002</v>
      </c>
      <c r="U1056" s="286">
        <v>2133.42</v>
      </c>
      <c r="V1056" s="286">
        <v>2144.44</v>
      </c>
      <c r="W1056" s="286">
        <v>2094.11</v>
      </c>
      <c r="X1056" s="286">
        <v>2017.98</v>
      </c>
      <c r="Y1056" s="286">
        <v>1976.65</v>
      </c>
    </row>
    <row r="1057" spans="1:25">
      <c r="A1057" s="320">
        <v>20</v>
      </c>
      <c r="B1057" s="286">
        <v>1894.59</v>
      </c>
      <c r="C1057" s="286">
        <v>1876.73</v>
      </c>
      <c r="D1057" s="286">
        <v>1886.08</v>
      </c>
      <c r="E1057" s="286">
        <v>1919.18</v>
      </c>
      <c r="F1057" s="286">
        <v>1942.88</v>
      </c>
      <c r="G1057" s="286">
        <v>1917.04</v>
      </c>
      <c r="H1057" s="286">
        <v>2038.3</v>
      </c>
      <c r="I1057" s="286">
        <v>2194.08</v>
      </c>
      <c r="J1057" s="286">
        <v>2267.65</v>
      </c>
      <c r="K1057" s="286">
        <v>2284.66</v>
      </c>
      <c r="L1057" s="286">
        <v>2284.92</v>
      </c>
      <c r="M1057" s="286">
        <v>2279.48</v>
      </c>
      <c r="N1057" s="286">
        <v>2285.48</v>
      </c>
      <c r="O1057" s="286">
        <v>2269.77</v>
      </c>
      <c r="P1057" s="286">
        <v>2282.4299999999998</v>
      </c>
      <c r="Q1057" s="286">
        <v>2486.77</v>
      </c>
      <c r="R1057" s="286">
        <v>2487.14</v>
      </c>
      <c r="S1057" s="286">
        <v>2488.7199999999998</v>
      </c>
      <c r="T1057" s="286">
        <v>2292.84</v>
      </c>
      <c r="U1057" s="286">
        <v>2171.39</v>
      </c>
      <c r="V1057" s="286">
        <v>2193.8200000000002</v>
      </c>
      <c r="W1057" s="286">
        <v>2094.09</v>
      </c>
      <c r="X1057" s="286">
        <v>2040.9</v>
      </c>
      <c r="Y1057" s="286">
        <v>2013.82</v>
      </c>
    </row>
    <row r="1058" spans="1:25">
      <c r="A1058" s="320">
        <v>21</v>
      </c>
      <c r="B1058" s="286">
        <v>2019.37</v>
      </c>
      <c r="C1058" s="286">
        <v>1996.17</v>
      </c>
      <c r="D1058" s="286">
        <v>1984.45</v>
      </c>
      <c r="E1058" s="286">
        <v>2034.5</v>
      </c>
      <c r="F1058" s="286">
        <v>2044.34</v>
      </c>
      <c r="G1058" s="286">
        <v>2038.02</v>
      </c>
      <c r="H1058" s="286">
        <v>2199.52</v>
      </c>
      <c r="I1058" s="286">
        <v>2276.54</v>
      </c>
      <c r="J1058" s="286">
        <v>2389.37</v>
      </c>
      <c r="K1058" s="286">
        <v>2482.1</v>
      </c>
      <c r="L1058" s="286">
        <v>2645.15</v>
      </c>
      <c r="M1058" s="286">
        <v>2600.09</v>
      </c>
      <c r="N1058" s="286">
        <v>2598.69</v>
      </c>
      <c r="O1058" s="286">
        <v>2562.5</v>
      </c>
      <c r="P1058" s="286">
        <v>2574.8000000000002</v>
      </c>
      <c r="Q1058" s="286">
        <v>2767.08</v>
      </c>
      <c r="R1058" s="286">
        <v>2770.13</v>
      </c>
      <c r="S1058" s="286">
        <v>2773.69</v>
      </c>
      <c r="T1058" s="286">
        <v>2633.27</v>
      </c>
      <c r="U1058" s="286">
        <v>2306.92</v>
      </c>
      <c r="V1058" s="286">
        <v>2441.08</v>
      </c>
      <c r="W1058" s="286">
        <v>2270.4</v>
      </c>
      <c r="X1058" s="286">
        <v>2150.61</v>
      </c>
      <c r="Y1058" s="286">
        <v>2029.99</v>
      </c>
    </row>
    <row r="1059" spans="1:25">
      <c r="A1059" s="320">
        <v>22</v>
      </c>
      <c r="B1059" s="286">
        <v>1984.87</v>
      </c>
      <c r="C1059" s="286">
        <v>1896.9</v>
      </c>
      <c r="D1059" s="286">
        <v>1925.78</v>
      </c>
      <c r="E1059" s="286">
        <v>2028.67</v>
      </c>
      <c r="F1059" s="286">
        <v>2091.44</v>
      </c>
      <c r="G1059" s="286">
        <v>2014.01</v>
      </c>
      <c r="H1059" s="286">
        <v>2139.19</v>
      </c>
      <c r="I1059" s="286">
        <v>2253.8200000000002</v>
      </c>
      <c r="J1059" s="286">
        <v>2364.59</v>
      </c>
      <c r="K1059" s="286">
        <v>2367.2600000000002</v>
      </c>
      <c r="L1059" s="286">
        <v>2357.7800000000002</v>
      </c>
      <c r="M1059" s="286">
        <v>2354.67</v>
      </c>
      <c r="N1059" s="286">
        <v>2354.87</v>
      </c>
      <c r="O1059" s="286">
        <v>2350.39</v>
      </c>
      <c r="P1059" s="286">
        <v>2348.2600000000002</v>
      </c>
      <c r="Q1059" s="286">
        <v>2586.77</v>
      </c>
      <c r="R1059" s="286">
        <v>2607.65</v>
      </c>
      <c r="S1059" s="286">
        <v>2846.92</v>
      </c>
      <c r="T1059" s="286">
        <v>2485.65</v>
      </c>
      <c r="U1059" s="286">
        <v>2403.88</v>
      </c>
      <c r="V1059" s="286">
        <v>2347.2600000000002</v>
      </c>
      <c r="W1059" s="286">
        <v>2202.42</v>
      </c>
      <c r="X1059" s="286">
        <v>2087.17</v>
      </c>
      <c r="Y1059" s="286">
        <v>2025.31</v>
      </c>
    </row>
    <row r="1060" spans="1:25">
      <c r="A1060" s="320">
        <v>23</v>
      </c>
      <c r="B1060" s="286">
        <v>1964.32</v>
      </c>
      <c r="C1060" s="286">
        <v>1947.93</v>
      </c>
      <c r="D1060" s="286">
        <v>1948.51</v>
      </c>
      <c r="E1060" s="286">
        <v>1996.62</v>
      </c>
      <c r="F1060" s="286">
        <v>2022.89</v>
      </c>
      <c r="G1060" s="286">
        <v>2040.47</v>
      </c>
      <c r="H1060" s="286">
        <v>2126.29</v>
      </c>
      <c r="I1060" s="286">
        <v>2204.4499999999998</v>
      </c>
      <c r="J1060" s="286">
        <v>2246.77</v>
      </c>
      <c r="K1060" s="286">
        <v>2295.7800000000002</v>
      </c>
      <c r="L1060" s="286">
        <v>2293.38</v>
      </c>
      <c r="M1060" s="286">
        <v>2291.4499999999998</v>
      </c>
      <c r="N1060" s="286">
        <v>2289.8000000000002</v>
      </c>
      <c r="O1060" s="286">
        <v>2263.66</v>
      </c>
      <c r="P1060" s="286">
        <v>2264.94</v>
      </c>
      <c r="Q1060" s="286">
        <v>2444.0300000000002</v>
      </c>
      <c r="R1060" s="286">
        <v>2409.9899999999998</v>
      </c>
      <c r="S1060" s="286">
        <v>2395.1</v>
      </c>
      <c r="T1060" s="286">
        <v>2438.2199999999998</v>
      </c>
      <c r="U1060" s="286">
        <v>2331.6799999999998</v>
      </c>
      <c r="V1060" s="286">
        <v>2281.7399999999998</v>
      </c>
      <c r="W1060" s="286">
        <v>2170.67</v>
      </c>
      <c r="X1060" s="286">
        <v>2033.28</v>
      </c>
      <c r="Y1060" s="286">
        <v>2033.78</v>
      </c>
    </row>
    <row r="1061" spans="1:25">
      <c r="A1061" s="320">
        <v>24</v>
      </c>
      <c r="B1061" s="286">
        <v>2149.3000000000002</v>
      </c>
      <c r="C1061" s="286">
        <v>2126.41</v>
      </c>
      <c r="D1061" s="286">
        <v>2131.5700000000002</v>
      </c>
      <c r="E1061" s="286">
        <v>2136.52</v>
      </c>
      <c r="F1061" s="286">
        <v>2121.4699999999998</v>
      </c>
      <c r="G1061" s="286">
        <v>2120</v>
      </c>
      <c r="H1061" s="286">
        <v>2140.2800000000002</v>
      </c>
      <c r="I1061" s="286">
        <v>2254.35</v>
      </c>
      <c r="J1061" s="286">
        <v>2343.13</v>
      </c>
      <c r="K1061" s="286">
        <v>2383.08</v>
      </c>
      <c r="L1061" s="286">
        <v>2382.02</v>
      </c>
      <c r="M1061" s="286">
        <v>2386.35</v>
      </c>
      <c r="N1061" s="286">
        <v>2382.84</v>
      </c>
      <c r="O1061" s="286">
        <v>2375.84</v>
      </c>
      <c r="P1061" s="286">
        <v>2409.23</v>
      </c>
      <c r="Q1061" s="286">
        <v>2560.9899999999998</v>
      </c>
      <c r="R1061" s="286">
        <v>2687.37</v>
      </c>
      <c r="S1061" s="286">
        <v>2686.06</v>
      </c>
      <c r="T1061" s="286">
        <v>2439.3000000000002</v>
      </c>
      <c r="U1061" s="286">
        <v>2348.39</v>
      </c>
      <c r="V1061" s="286">
        <v>2334.33</v>
      </c>
      <c r="W1061" s="286">
        <v>2241.54</v>
      </c>
      <c r="X1061" s="286">
        <v>2175.7399999999998</v>
      </c>
      <c r="Y1061" s="286">
        <v>2133.69</v>
      </c>
    </row>
    <row r="1062" spans="1:25">
      <c r="A1062" s="320">
        <v>25</v>
      </c>
      <c r="B1062" s="286">
        <v>2348.02</v>
      </c>
      <c r="C1062" s="286">
        <v>2130.46</v>
      </c>
      <c r="D1062" s="286">
        <v>2108.56</v>
      </c>
      <c r="E1062" s="286">
        <v>2134.5300000000002</v>
      </c>
      <c r="F1062" s="286">
        <v>2111.52</v>
      </c>
      <c r="G1062" s="286">
        <v>2104.81</v>
      </c>
      <c r="H1062" s="286">
        <v>2136.52</v>
      </c>
      <c r="I1062" s="286">
        <v>2168.17</v>
      </c>
      <c r="J1062" s="286">
        <v>2206.48</v>
      </c>
      <c r="K1062" s="286">
        <v>2246.46</v>
      </c>
      <c r="L1062" s="286">
        <v>2291.77</v>
      </c>
      <c r="M1062" s="286">
        <v>2302.16</v>
      </c>
      <c r="N1062" s="286">
        <v>2287.1</v>
      </c>
      <c r="O1062" s="286">
        <v>2288.1</v>
      </c>
      <c r="P1062" s="286">
        <v>2296.17</v>
      </c>
      <c r="Q1062" s="286">
        <v>2403.4</v>
      </c>
      <c r="R1062" s="286">
        <v>2563.46</v>
      </c>
      <c r="S1062" s="286">
        <v>2552.06</v>
      </c>
      <c r="T1062" s="286">
        <v>2381.8000000000002</v>
      </c>
      <c r="U1062" s="286">
        <v>2279.63</v>
      </c>
      <c r="V1062" s="286">
        <v>2277.4</v>
      </c>
      <c r="W1062" s="286">
        <v>2243.16</v>
      </c>
      <c r="X1062" s="286">
        <v>2194.35</v>
      </c>
      <c r="Y1062" s="286">
        <v>2170.5500000000002</v>
      </c>
    </row>
    <row r="1063" spans="1:25">
      <c r="A1063" s="320">
        <v>26</v>
      </c>
      <c r="B1063" s="286">
        <v>2137.77</v>
      </c>
      <c r="C1063" s="286">
        <v>2136.2399999999998</v>
      </c>
      <c r="D1063" s="286">
        <v>2143.9299999999998</v>
      </c>
      <c r="E1063" s="286">
        <v>2212.42</v>
      </c>
      <c r="F1063" s="286">
        <v>2199.1999999999998</v>
      </c>
      <c r="G1063" s="286">
        <v>2181.04</v>
      </c>
      <c r="H1063" s="286">
        <v>2210.39</v>
      </c>
      <c r="I1063" s="286">
        <v>2267.9699999999998</v>
      </c>
      <c r="J1063" s="286">
        <v>2307.69</v>
      </c>
      <c r="K1063" s="286">
        <v>2319.7600000000002</v>
      </c>
      <c r="L1063" s="286">
        <v>2319.66</v>
      </c>
      <c r="M1063" s="286">
        <v>2325.46</v>
      </c>
      <c r="N1063" s="286">
        <v>2328.13</v>
      </c>
      <c r="O1063" s="286">
        <v>2319.8000000000002</v>
      </c>
      <c r="P1063" s="286">
        <v>2325.67</v>
      </c>
      <c r="Q1063" s="286">
        <v>2571.42</v>
      </c>
      <c r="R1063" s="286">
        <v>2680.24</v>
      </c>
      <c r="S1063" s="286">
        <v>2811.09</v>
      </c>
      <c r="T1063" s="286">
        <v>2803.36</v>
      </c>
      <c r="U1063" s="286">
        <v>2496.71</v>
      </c>
      <c r="V1063" s="286">
        <v>2397.3000000000002</v>
      </c>
      <c r="W1063" s="286">
        <v>2330.89</v>
      </c>
      <c r="X1063" s="286">
        <v>2235.9</v>
      </c>
      <c r="Y1063" s="286">
        <v>2232.19</v>
      </c>
    </row>
    <row r="1064" spans="1:25">
      <c r="A1064" s="320">
        <v>27</v>
      </c>
      <c r="B1064" s="286">
        <v>2197.29</v>
      </c>
      <c r="C1064" s="286">
        <v>2182.0700000000002</v>
      </c>
      <c r="D1064" s="286">
        <v>2213.98</v>
      </c>
      <c r="E1064" s="286">
        <v>2230.37</v>
      </c>
      <c r="F1064" s="286">
        <v>2221.4499999999998</v>
      </c>
      <c r="G1064" s="286">
        <v>2192.42</v>
      </c>
      <c r="H1064" s="286">
        <v>2199.94</v>
      </c>
      <c r="I1064" s="286">
        <v>2246.91</v>
      </c>
      <c r="J1064" s="286">
        <v>2299.6999999999998</v>
      </c>
      <c r="K1064" s="286">
        <v>2314.02</v>
      </c>
      <c r="L1064" s="286">
        <v>2300.92</v>
      </c>
      <c r="M1064" s="286">
        <v>2292.16</v>
      </c>
      <c r="N1064" s="286">
        <v>2293.69</v>
      </c>
      <c r="O1064" s="286">
        <v>2306.6999999999998</v>
      </c>
      <c r="P1064" s="286">
        <v>2348.38</v>
      </c>
      <c r="Q1064" s="286">
        <v>2517.73</v>
      </c>
      <c r="R1064" s="286">
        <v>2625.51</v>
      </c>
      <c r="S1064" s="286">
        <v>2404.67</v>
      </c>
      <c r="T1064" s="286">
        <v>2373.9699999999998</v>
      </c>
      <c r="U1064" s="286">
        <v>2341.42</v>
      </c>
      <c r="V1064" s="286">
        <v>2304.1</v>
      </c>
      <c r="W1064" s="286">
        <v>2267.41</v>
      </c>
      <c r="X1064" s="286">
        <v>2215.56</v>
      </c>
      <c r="Y1064" s="286">
        <v>2203.9</v>
      </c>
    </row>
    <row r="1065" spans="1:25">
      <c r="A1065" s="320">
        <v>28</v>
      </c>
      <c r="B1065" s="286">
        <v>2057.41</v>
      </c>
      <c r="C1065" s="286">
        <v>2043.29</v>
      </c>
      <c r="D1065" s="286">
        <v>2043.12</v>
      </c>
      <c r="E1065" s="286">
        <v>2083.08</v>
      </c>
      <c r="F1065" s="286">
        <v>2063.54</v>
      </c>
      <c r="G1065" s="286">
        <v>2094.44</v>
      </c>
      <c r="H1065" s="286">
        <v>2128.0700000000002</v>
      </c>
      <c r="I1065" s="286">
        <v>2204.5300000000002</v>
      </c>
      <c r="J1065" s="286">
        <v>2292.63</v>
      </c>
      <c r="K1065" s="286">
        <v>2328.1999999999998</v>
      </c>
      <c r="L1065" s="286">
        <v>2322.9899999999998</v>
      </c>
      <c r="M1065" s="286">
        <v>2328.25</v>
      </c>
      <c r="N1065" s="286">
        <v>2337.52</v>
      </c>
      <c r="O1065" s="286">
        <v>2212.9899999999998</v>
      </c>
      <c r="P1065" s="286">
        <v>2240.5</v>
      </c>
      <c r="Q1065" s="286">
        <v>2381.87</v>
      </c>
      <c r="R1065" s="286">
        <v>2503.35</v>
      </c>
      <c r="S1065" s="286">
        <v>2386.52</v>
      </c>
      <c r="T1065" s="286">
        <v>2312.0100000000002</v>
      </c>
      <c r="U1065" s="286">
        <v>2212.54</v>
      </c>
      <c r="V1065" s="286">
        <v>2211.89</v>
      </c>
      <c r="W1065" s="286">
        <v>2171.37</v>
      </c>
      <c r="X1065" s="286">
        <v>2102.56</v>
      </c>
      <c r="Y1065" s="286">
        <v>2096.8000000000002</v>
      </c>
    </row>
    <row r="1066" spans="1:25">
      <c r="A1066" s="320">
        <v>29</v>
      </c>
      <c r="B1066" s="286">
        <v>2105.71</v>
      </c>
      <c r="C1066" s="286">
        <v>2097.6</v>
      </c>
      <c r="D1066" s="286">
        <v>2116.6</v>
      </c>
      <c r="E1066" s="286">
        <v>2161.58</v>
      </c>
      <c r="F1066" s="286">
        <v>2144.61</v>
      </c>
      <c r="G1066" s="286">
        <v>2137.77</v>
      </c>
      <c r="H1066" s="286">
        <v>2159.2800000000002</v>
      </c>
      <c r="I1066" s="286">
        <v>2214.66</v>
      </c>
      <c r="J1066" s="286">
        <v>2227.25</v>
      </c>
      <c r="K1066" s="286">
        <v>2265</v>
      </c>
      <c r="L1066" s="286">
        <v>2257.6799999999998</v>
      </c>
      <c r="M1066" s="286">
        <v>2261.31</v>
      </c>
      <c r="N1066" s="286">
        <v>2257.1</v>
      </c>
      <c r="O1066" s="286">
        <v>2260.41</v>
      </c>
      <c r="P1066" s="286">
        <v>2266.58</v>
      </c>
      <c r="Q1066" s="286">
        <v>2408.25</v>
      </c>
      <c r="R1066" s="286">
        <v>2673.71</v>
      </c>
      <c r="S1066" s="286">
        <v>2732.42</v>
      </c>
      <c r="T1066" s="286">
        <v>2602.96</v>
      </c>
      <c r="U1066" s="286">
        <v>2301.14</v>
      </c>
      <c r="V1066" s="286">
        <v>2258.85</v>
      </c>
      <c r="W1066" s="286">
        <v>2213.09</v>
      </c>
      <c r="X1066" s="286">
        <v>2162.87</v>
      </c>
      <c r="Y1066" s="286">
        <v>2115.86</v>
      </c>
    </row>
    <row r="1067" spans="1:25">
      <c r="A1067" s="320">
        <v>30</v>
      </c>
      <c r="B1067" s="286">
        <v>2128.33</v>
      </c>
      <c r="C1067" s="286">
        <v>2140.7399999999998</v>
      </c>
      <c r="D1067" s="286">
        <v>2163.6999999999998</v>
      </c>
      <c r="E1067" s="286">
        <v>2183.2399999999998</v>
      </c>
      <c r="F1067" s="286">
        <v>2160.59</v>
      </c>
      <c r="G1067" s="286">
        <v>2161.7199999999998</v>
      </c>
      <c r="H1067" s="286">
        <v>2189.89</v>
      </c>
      <c r="I1067" s="286">
        <v>2221.98</v>
      </c>
      <c r="J1067" s="286">
        <v>2271.2199999999998</v>
      </c>
      <c r="K1067" s="286">
        <v>2289.7199999999998</v>
      </c>
      <c r="L1067" s="286">
        <v>2304.23</v>
      </c>
      <c r="M1067" s="286">
        <v>2362.1</v>
      </c>
      <c r="N1067" s="286">
        <v>2302.9499999999998</v>
      </c>
      <c r="O1067" s="286">
        <v>2303.5700000000002</v>
      </c>
      <c r="P1067" s="286">
        <v>2314.25</v>
      </c>
      <c r="Q1067" s="286">
        <v>2387.73</v>
      </c>
      <c r="R1067" s="286">
        <v>2690.87</v>
      </c>
      <c r="S1067" s="286">
        <v>2690.06</v>
      </c>
      <c r="T1067" s="286">
        <v>2384.7600000000002</v>
      </c>
      <c r="U1067" s="286">
        <v>2337.9699999999998</v>
      </c>
      <c r="V1067" s="286">
        <v>2321.9899999999998</v>
      </c>
      <c r="W1067" s="286">
        <v>2264.35</v>
      </c>
      <c r="X1067" s="286">
        <v>2230.15</v>
      </c>
      <c r="Y1067" s="286">
        <v>2215.12</v>
      </c>
    </row>
    <row r="1068" spans="1:25">
      <c r="A1068" s="320">
        <v>31</v>
      </c>
      <c r="B1068" s="286">
        <v>2237.7800000000002</v>
      </c>
      <c r="C1068" s="286">
        <v>2219.11</v>
      </c>
      <c r="D1068" s="286">
        <v>2225.15</v>
      </c>
      <c r="E1068" s="286">
        <v>2231.56</v>
      </c>
      <c r="F1068" s="286">
        <v>2212.08</v>
      </c>
      <c r="G1068" s="286">
        <v>2209.87</v>
      </c>
      <c r="H1068" s="286">
        <v>2268.35</v>
      </c>
      <c r="I1068" s="286">
        <v>2297.23</v>
      </c>
      <c r="J1068" s="286">
        <v>2311.4699999999998</v>
      </c>
      <c r="K1068" s="286">
        <v>2360.86</v>
      </c>
      <c r="L1068" s="286">
        <v>2387.71</v>
      </c>
      <c r="M1068" s="286">
        <v>2385.9</v>
      </c>
      <c r="N1068" s="286">
        <v>2378.0500000000002</v>
      </c>
      <c r="O1068" s="286">
        <v>2408.9299999999998</v>
      </c>
      <c r="P1068" s="286">
        <v>2391.13</v>
      </c>
      <c r="Q1068" s="286">
        <v>2539.42</v>
      </c>
      <c r="R1068" s="286">
        <v>2730.46</v>
      </c>
      <c r="S1068" s="286">
        <v>2754.29</v>
      </c>
      <c r="T1068" s="286">
        <v>2626.32</v>
      </c>
      <c r="U1068" s="286">
        <v>2440.91</v>
      </c>
      <c r="V1068" s="286">
        <v>2451.1999999999998</v>
      </c>
      <c r="W1068" s="286">
        <v>2334.4899999999998</v>
      </c>
      <c r="X1068" s="286">
        <v>2281.9</v>
      </c>
      <c r="Y1068" s="286">
        <v>2244.2199999999998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15.94</v>
      </c>
      <c r="D1072" s="286">
        <v>0</v>
      </c>
      <c r="E1072" s="286">
        <v>0</v>
      </c>
      <c r="F1072" s="286">
        <v>16.829999999999998</v>
      </c>
      <c r="G1072" s="286">
        <v>177.48</v>
      </c>
      <c r="H1072" s="286">
        <v>157.13</v>
      </c>
      <c r="I1072" s="286">
        <v>191.13</v>
      </c>
      <c r="J1072" s="286">
        <v>90.43</v>
      </c>
      <c r="K1072" s="286">
        <v>0</v>
      </c>
      <c r="L1072" s="286">
        <v>0</v>
      </c>
      <c r="M1072" s="286">
        <v>0</v>
      </c>
      <c r="N1072" s="286">
        <v>0</v>
      </c>
      <c r="O1072" s="286">
        <v>129.08000000000001</v>
      </c>
      <c r="P1072" s="286">
        <v>309.22000000000003</v>
      </c>
      <c r="Q1072" s="286">
        <v>154.19999999999999</v>
      </c>
      <c r="R1072" s="286">
        <v>0</v>
      </c>
      <c r="S1072" s="286">
        <v>329.35</v>
      </c>
      <c r="T1072" s="286">
        <v>117.33</v>
      </c>
      <c r="U1072" s="286">
        <v>0</v>
      </c>
      <c r="V1072" s="286">
        <v>0</v>
      </c>
      <c r="W1072" s="286">
        <v>0</v>
      </c>
      <c r="X1072" s="286">
        <v>0</v>
      </c>
      <c r="Y1072" s="286">
        <v>0</v>
      </c>
    </row>
    <row r="1073" spans="1:25">
      <c r="A1073" s="320">
        <v>2</v>
      </c>
      <c r="B1073" s="286">
        <v>0</v>
      </c>
      <c r="C1073" s="286">
        <v>0</v>
      </c>
      <c r="D1073" s="286">
        <v>0</v>
      </c>
      <c r="E1073" s="286">
        <v>0</v>
      </c>
      <c r="F1073" s="286">
        <v>0</v>
      </c>
      <c r="G1073" s="286">
        <v>31.27</v>
      </c>
      <c r="H1073" s="286">
        <v>49.72</v>
      </c>
      <c r="I1073" s="286">
        <v>78.97</v>
      </c>
      <c r="J1073" s="286">
        <v>7.04</v>
      </c>
      <c r="K1073" s="286">
        <v>0</v>
      </c>
      <c r="L1073" s="286">
        <v>0</v>
      </c>
      <c r="M1073" s="286">
        <v>0</v>
      </c>
      <c r="N1073" s="286">
        <v>0</v>
      </c>
      <c r="O1073" s="286">
        <v>135.91999999999999</v>
      </c>
      <c r="P1073" s="286">
        <v>91.28</v>
      </c>
      <c r="Q1073" s="286">
        <v>109.51</v>
      </c>
      <c r="R1073" s="286">
        <v>180.08</v>
      </c>
      <c r="S1073" s="286">
        <v>266.95999999999998</v>
      </c>
      <c r="T1073" s="286">
        <v>97.56</v>
      </c>
      <c r="U1073" s="286">
        <v>0</v>
      </c>
      <c r="V1073" s="286">
        <v>0</v>
      </c>
      <c r="W1073" s="286">
        <v>0</v>
      </c>
      <c r="X1073" s="286">
        <v>0</v>
      </c>
      <c r="Y1073" s="286">
        <v>0</v>
      </c>
    </row>
    <row r="1074" spans="1:25">
      <c r="A1074" s="320">
        <v>3</v>
      </c>
      <c r="B1074" s="286">
        <v>0</v>
      </c>
      <c r="C1074" s="286">
        <v>0</v>
      </c>
      <c r="D1074" s="286">
        <v>55.18</v>
      </c>
      <c r="E1074" s="286">
        <v>0</v>
      </c>
      <c r="F1074" s="286">
        <v>0</v>
      </c>
      <c r="G1074" s="286">
        <v>256.58</v>
      </c>
      <c r="H1074" s="286">
        <v>281.37</v>
      </c>
      <c r="I1074" s="286">
        <v>434.76</v>
      </c>
      <c r="J1074" s="286">
        <v>414.35</v>
      </c>
      <c r="K1074" s="286">
        <v>160.06</v>
      </c>
      <c r="L1074" s="286">
        <v>154.28</v>
      </c>
      <c r="M1074" s="286">
        <v>158.86000000000001</v>
      </c>
      <c r="N1074" s="286">
        <v>188.61</v>
      </c>
      <c r="O1074" s="286">
        <v>99.2</v>
      </c>
      <c r="P1074" s="286">
        <v>79.209999999999994</v>
      </c>
      <c r="Q1074" s="286">
        <v>103.09</v>
      </c>
      <c r="R1074" s="286">
        <v>138.83000000000001</v>
      </c>
      <c r="S1074" s="286">
        <v>415.06</v>
      </c>
      <c r="T1074" s="286">
        <v>202.24</v>
      </c>
      <c r="U1074" s="286">
        <v>107.94</v>
      </c>
      <c r="V1074" s="286">
        <v>0</v>
      </c>
      <c r="W1074" s="286">
        <v>92.65</v>
      </c>
      <c r="X1074" s="286">
        <v>40.11</v>
      </c>
      <c r="Y1074" s="286">
        <v>190.12</v>
      </c>
    </row>
    <row r="1075" spans="1:25">
      <c r="A1075" s="320">
        <v>4</v>
      </c>
      <c r="B1075" s="286">
        <v>81.900000000000006</v>
      </c>
      <c r="C1075" s="286">
        <v>0</v>
      </c>
      <c r="D1075" s="286">
        <v>0</v>
      </c>
      <c r="E1075" s="286">
        <v>0</v>
      </c>
      <c r="F1075" s="286">
        <v>0</v>
      </c>
      <c r="G1075" s="286">
        <v>0</v>
      </c>
      <c r="H1075" s="286">
        <v>109.05</v>
      </c>
      <c r="I1075" s="286">
        <v>217.28</v>
      </c>
      <c r="J1075" s="286">
        <v>58.55</v>
      </c>
      <c r="K1075" s="286">
        <v>305.14</v>
      </c>
      <c r="L1075" s="286">
        <v>14.78</v>
      </c>
      <c r="M1075" s="286">
        <v>0</v>
      </c>
      <c r="N1075" s="286">
        <v>6.59</v>
      </c>
      <c r="O1075" s="286">
        <v>0</v>
      </c>
      <c r="P1075" s="286">
        <v>0</v>
      </c>
      <c r="Q1075" s="286">
        <v>75.95</v>
      </c>
      <c r="R1075" s="286">
        <v>0</v>
      </c>
      <c r="S1075" s="286">
        <v>0</v>
      </c>
      <c r="T1075" s="286">
        <v>274.10000000000002</v>
      </c>
      <c r="U1075" s="286">
        <v>199.59</v>
      </c>
      <c r="V1075" s="286">
        <v>730.45</v>
      </c>
      <c r="W1075" s="286">
        <v>99.98</v>
      </c>
      <c r="X1075" s="286">
        <v>0</v>
      </c>
      <c r="Y1075" s="286">
        <v>26.9</v>
      </c>
    </row>
    <row r="1076" spans="1:25">
      <c r="A1076" s="320">
        <v>5</v>
      </c>
      <c r="B1076" s="286">
        <v>0</v>
      </c>
      <c r="C1076" s="286">
        <v>0</v>
      </c>
      <c r="D1076" s="286">
        <v>0</v>
      </c>
      <c r="E1076" s="286">
        <v>0</v>
      </c>
      <c r="F1076" s="286">
        <v>4.59</v>
      </c>
      <c r="G1076" s="286">
        <v>205.5</v>
      </c>
      <c r="H1076" s="286">
        <v>204.72</v>
      </c>
      <c r="I1076" s="286">
        <v>137.11000000000001</v>
      </c>
      <c r="J1076" s="286">
        <v>0</v>
      </c>
      <c r="K1076" s="286">
        <v>347.66</v>
      </c>
      <c r="L1076" s="286">
        <v>409.52</v>
      </c>
      <c r="M1076" s="286">
        <v>374.26</v>
      </c>
      <c r="N1076" s="286">
        <v>613.79999999999995</v>
      </c>
      <c r="O1076" s="286">
        <v>568.53</v>
      </c>
      <c r="P1076" s="286">
        <v>504.9</v>
      </c>
      <c r="Q1076" s="286">
        <v>569.09</v>
      </c>
      <c r="R1076" s="286">
        <v>577.79999999999995</v>
      </c>
      <c r="S1076" s="286">
        <v>426.85</v>
      </c>
      <c r="T1076" s="286">
        <v>219.69</v>
      </c>
      <c r="U1076" s="286">
        <v>471.74</v>
      </c>
      <c r="V1076" s="286">
        <v>131.69999999999999</v>
      </c>
      <c r="W1076" s="286">
        <v>80.510000000000005</v>
      </c>
      <c r="X1076" s="286">
        <v>0</v>
      </c>
      <c r="Y1076" s="286">
        <v>0</v>
      </c>
    </row>
    <row r="1077" spans="1:25">
      <c r="A1077" s="320">
        <v>6</v>
      </c>
      <c r="B1077" s="286">
        <v>0</v>
      </c>
      <c r="C1077" s="286">
        <v>19.670000000000002</v>
      </c>
      <c r="D1077" s="286">
        <v>14.18</v>
      </c>
      <c r="E1077" s="286">
        <v>25.94</v>
      </c>
      <c r="F1077" s="286">
        <v>29.55</v>
      </c>
      <c r="G1077" s="286">
        <v>153.34</v>
      </c>
      <c r="H1077" s="286">
        <v>210.24</v>
      </c>
      <c r="I1077" s="286">
        <v>160.87</v>
      </c>
      <c r="J1077" s="286">
        <v>115.3</v>
      </c>
      <c r="K1077" s="286">
        <v>24.8</v>
      </c>
      <c r="L1077" s="286">
        <v>0</v>
      </c>
      <c r="M1077" s="286">
        <v>25.38</v>
      </c>
      <c r="N1077" s="286">
        <v>23.46</v>
      </c>
      <c r="O1077" s="286">
        <v>30.67</v>
      </c>
      <c r="P1077" s="286">
        <v>27.19</v>
      </c>
      <c r="Q1077" s="286">
        <v>341.32</v>
      </c>
      <c r="R1077" s="286">
        <v>163.18</v>
      </c>
      <c r="S1077" s="286">
        <v>400.71</v>
      </c>
      <c r="T1077" s="286">
        <v>463.89</v>
      </c>
      <c r="U1077" s="286">
        <v>207.41</v>
      </c>
      <c r="V1077" s="286">
        <v>0</v>
      </c>
      <c r="W1077" s="286">
        <v>0</v>
      </c>
      <c r="X1077" s="286">
        <v>0</v>
      </c>
      <c r="Y1077" s="286">
        <v>71.22</v>
      </c>
    </row>
    <row r="1078" spans="1:25">
      <c r="A1078" s="320">
        <v>7</v>
      </c>
      <c r="B1078" s="286">
        <v>0</v>
      </c>
      <c r="C1078" s="286">
        <v>0</v>
      </c>
      <c r="D1078" s="286">
        <v>0</v>
      </c>
      <c r="E1078" s="286">
        <v>0</v>
      </c>
      <c r="F1078" s="286">
        <v>9.26</v>
      </c>
      <c r="G1078" s="286">
        <v>160.22999999999999</v>
      </c>
      <c r="H1078" s="286">
        <v>218.93</v>
      </c>
      <c r="I1078" s="286">
        <v>245.73</v>
      </c>
      <c r="J1078" s="286">
        <v>371.75</v>
      </c>
      <c r="K1078" s="286">
        <v>427.4</v>
      </c>
      <c r="L1078" s="286">
        <v>454.92</v>
      </c>
      <c r="M1078" s="286">
        <v>457.8</v>
      </c>
      <c r="N1078" s="286">
        <v>713.24</v>
      </c>
      <c r="O1078" s="286">
        <v>732.63</v>
      </c>
      <c r="P1078" s="286">
        <v>775.61</v>
      </c>
      <c r="Q1078" s="286">
        <v>471.98</v>
      </c>
      <c r="R1078" s="286">
        <v>500.88</v>
      </c>
      <c r="S1078" s="286">
        <v>448.8</v>
      </c>
      <c r="T1078" s="286">
        <v>675.23</v>
      </c>
      <c r="U1078" s="286">
        <v>784.43</v>
      </c>
      <c r="V1078" s="286">
        <v>191.19</v>
      </c>
      <c r="W1078" s="286">
        <v>15.65</v>
      </c>
      <c r="X1078" s="286">
        <v>0.18</v>
      </c>
      <c r="Y1078" s="286">
        <v>60.87</v>
      </c>
    </row>
    <row r="1079" spans="1:25">
      <c r="A1079" s="320">
        <v>8</v>
      </c>
      <c r="B1079" s="286">
        <v>0</v>
      </c>
      <c r="C1079" s="286">
        <v>0</v>
      </c>
      <c r="D1079" s="286">
        <v>0</v>
      </c>
      <c r="E1079" s="286">
        <v>19.63</v>
      </c>
      <c r="F1079" s="286">
        <v>87.01</v>
      </c>
      <c r="G1079" s="286">
        <v>133.5</v>
      </c>
      <c r="H1079" s="286">
        <v>190.09</v>
      </c>
      <c r="I1079" s="286">
        <v>23.23</v>
      </c>
      <c r="J1079" s="286">
        <v>403.39</v>
      </c>
      <c r="K1079" s="286">
        <v>445.63</v>
      </c>
      <c r="L1079" s="286">
        <v>166.97</v>
      </c>
      <c r="M1079" s="286">
        <v>136.08000000000001</v>
      </c>
      <c r="N1079" s="286">
        <v>151.15</v>
      </c>
      <c r="O1079" s="286">
        <v>139.11000000000001</v>
      </c>
      <c r="P1079" s="286">
        <v>161.80000000000001</v>
      </c>
      <c r="Q1079" s="286">
        <v>372.32</v>
      </c>
      <c r="R1079" s="286">
        <v>1094.0899999999999</v>
      </c>
      <c r="S1079" s="286">
        <v>1080.97</v>
      </c>
      <c r="T1079" s="286">
        <v>896.93</v>
      </c>
      <c r="U1079" s="286">
        <v>445.09</v>
      </c>
      <c r="V1079" s="286">
        <v>0</v>
      </c>
      <c r="W1079" s="286">
        <v>0</v>
      </c>
      <c r="X1079" s="286">
        <v>0</v>
      </c>
      <c r="Y1079" s="286">
        <v>0</v>
      </c>
    </row>
    <row r="1080" spans="1:25">
      <c r="A1080" s="320">
        <v>9</v>
      </c>
      <c r="B1080" s="286">
        <v>0</v>
      </c>
      <c r="C1080" s="286">
        <v>0</v>
      </c>
      <c r="D1080" s="286">
        <v>17.670000000000002</v>
      </c>
      <c r="E1080" s="286">
        <v>0</v>
      </c>
      <c r="F1080" s="286">
        <v>8.99</v>
      </c>
      <c r="G1080" s="286">
        <v>75.09</v>
      </c>
      <c r="H1080" s="286">
        <v>136.12</v>
      </c>
      <c r="I1080" s="286">
        <v>86.94</v>
      </c>
      <c r="J1080" s="286">
        <v>16.8</v>
      </c>
      <c r="K1080" s="286">
        <v>0</v>
      </c>
      <c r="L1080" s="286">
        <v>0</v>
      </c>
      <c r="M1080" s="286">
        <v>0</v>
      </c>
      <c r="N1080" s="286">
        <v>0</v>
      </c>
      <c r="O1080" s="286">
        <v>247.67</v>
      </c>
      <c r="P1080" s="286">
        <v>369.9</v>
      </c>
      <c r="Q1080" s="286">
        <v>998.18</v>
      </c>
      <c r="R1080" s="286">
        <v>686.86</v>
      </c>
      <c r="S1080" s="286">
        <v>748.14</v>
      </c>
      <c r="T1080" s="286">
        <v>263.27</v>
      </c>
      <c r="U1080" s="286">
        <v>2.3199999999999998</v>
      </c>
      <c r="V1080" s="286">
        <v>8.61</v>
      </c>
      <c r="W1080" s="286">
        <v>1.21</v>
      </c>
      <c r="X1080" s="286">
        <v>0</v>
      </c>
      <c r="Y1080" s="286">
        <v>0</v>
      </c>
    </row>
    <row r="1081" spans="1:25">
      <c r="A1081" s="320">
        <v>10</v>
      </c>
      <c r="B1081" s="286">
        <v>45.99</v>
      </c>
      <c r="C1081" s="286">
        <v>97.14</v>
      </c>
      <c r="D1081" s="286">
        <v>79.36</v>
      </c>
      <c r="E1081" s="286">
        <v>147.86000000000001</v>
      </c>
      <c r="F1081" s="286">
        <v>140.63999999999999</v>
      </c>
      <c r="G1081" s="286">
        <v>124.7</v>
      </c>
      <c r="H1081" s="286">
        <v>175.36</v>
      </c>
      <c r="I1081" s="286">
        <v>410.14</v>
      </c>
      <c r="J1081" s="286">
        <v>458.74</v>
      </c>
      <c r="K1081" s="286">
        <v>388.19</v>
      </c>
      <c r="L1081" s="286">
        <v>577.16999999999996</v>
      </c>
      <c r="M1081" s="286">
        <v>631.57000000000005</v>
      </c>
      <c r="N1081" s="286">
        <v>575.16999999999996</v>
      </c>
      <c r="O1081" s="286">
        <v>574.11</v>
      </c>
      <c r="P1081" s="286">
        <v>540.4</v>
      </c>
      <c r="Q1081" s="286">
        <v>415.82</v>
      </c>
      <c r="R1081" s="286">
        <v>411.72</v>
      </c>
      <c r="S1081" s="286">
        <v>346.6</v>
      </c>
      <c r="T1081" s="286">
        <v>237.18</v>
      </c>
      <c r="U1081" s="286">
        <v>332.85</v>
      </c>
      <c r="V1081" s="286">
        <v>422.28</v>
      </c>
      <c r="W1081" s="286">
        <v>104.9</v>
      </c>
      <c r="X1081" s="286">
        <v>35.020000000000003</v>
      </c>
      <c r="Y1081" s="286">
        <v>117.98</v>
      </c>
    </row>
    <row r="1082" spans="1:25">
      <c r="A1082" s="320">
        <v>11</v>
      </c>
      <c r="B1082" s="286">
        <v>104.56</v>
      </c>
      <c r="C1082" s="286">
        <v>120.35</v>
      </c>
      <c r="D1082" s="286">
        <v>98.73</v>
      </c>
      <c r="E1082" s="286">
        <v>82.69</v>
      </c>
      <c r="F1082" s="286">
        <v>106.44</v>
      </c>
      <c r="G1082" s="286">
        <v>147.49</v>
      </c>
      <c r="H1082" s="286">
        <v>273.14</v>
      </c>
      <c r="I1082" s="286">
        <v>224.95</v>
      </c>
      <c r="J1082" s="286">
        <v>194.34</v>
      </c>
      <c r="K1082" s="286">
        <v>342.89</v>
      </c>
      <c r="L1082" s="286">
        <v>99.63</v>
      </c>
      <c r="M1082" s="286">
        <v>146.66999999999999</v>
      </c>
      <c r="N1082" s="286">
        <v>161.75</v>
      </c>
      <c r="O1082" s="286">
        <v>260.63</v>
      </c>
      <c r="P1082" s="286">
        <v>388.29</v>
      </c>
      <c r="Q1082" s="286">
        <v>512.08000000000004</v>
      </c>
      <c r="R1082" s="286">
        <v>461.3</v>
      </c>
      <c r="S1082" s="286">
        <v>430.84</v>
      </c>
      <c r="T1082" s="286">
        <v>276.70999999999998</v>
      </c>
      <c r="U1082" s="286">
        <v>388.19</v>
      </c>
      <c r="V1082" s="286">
        <v>333.45</v>
      </c>
      <c r="W1082" s="286">
        <v>223.19</v>
      </c>
      <c r="X1082" s="286">
        <v>165.96</v>
      </c>
      <c r="Y1082" s="286">
        <v>796.23</v>
      </c>
    </row>
    <row r="1083" spans="1:25">
      <c r="A1083" s="320">
        <v>12</v>
      </c>
      <c r="B1083" s="286">
        <v>180.93</v>
      </c>
      <c r="C1083" s="286">
        <v>121.27</v>
      </c>
      <c r="D1083" s="286">
        <v>4.99</v>
      </c>
      <c r="E1083" s="286">
        <v>0</v>
      </c>
      <c r="F1083" s="286">
        <v>75</v>
      </c>
      <c r="G1083" s="286">
        <v>189.6</v>
      </c>
      <c r="H1083" s="286">
        <v>371.9</v>
      </c>
      <c r="I1083" s="286">
        <v>0.15</v>
      </c>
      <c r="J1083" s="286">
        <v>184.93</v>
      </c>
      <c r="K1083" s="286">
        <v>98.43</v>
      </c>
      <c r="L1083" s="286">
        <v>100.47</v>
      </c>
      <c r="M1083" s="286">
        <v>0</v>
      </c>
      <c r="N1083" s="286">
        <v>96.39</v>
      </c>
      <c r="O1083" s="286">
        <v>102.97</v>
      </c>
      <c r="P1083" s="286">
        <v>0</v>
      </c>
      <c r="Q1083" s="286">
        <v>142.94</v>
      </c>
      <c r="R1083" s="286">
        <v>123.19</v>
      </c>
      <c r="S1083" s="286">
        <v>156.38</v>
      </c>
      <c r="T1083" s="286">
        <v>0</v>
      </c>
      <c r="U1083" s="286">
        <v>96.9</v>
      </c>
      <c r="V1083" s="286">
        <v>0</v>
      </c>
      <c r="W1083" s="286">
        <v>0</v>
      </c>
      <c r="X1083" s="286">
        <v>0</v>
      </c>
      <c r="Y1083" s="286">
        <v>0</v>
      </c>
    </row>
    <row r="1084" spans="1:25">
      <c r="A1084" s="320">
        <v>13</v>
      </c>
      <c r="B1084" s="286">
        <v>0</v>
      </c>
      <c r="C1084" s="286">
        <v>0</v>
      </c>
      <c r="D1084" s="286">
        <v>0</v>
      </c>
      <c r="E1084" s="286">
        <v>0</v>
      </c>
      <c r="F1084" s="286">
        <v>2.08</v>
      </c>
      <c r="G1084" s="286">
        <v>16.63</v>
      </c>
      <c r="H1084" s="286">
        <v>4.1399999999999997</v>
      </c>
      <c r="I1084" s="286">
        <v>5.28</v>
      </c>
      <c r="J1084" s="286">
        <v>138.99</v>
      </c>
      <c r="K1084" s="286">
        <v>60.51</v>
      </c>
      <c r="L1084" s="286">
        <v>207.37</v>
      </c>
      <c r="M1084" s="286">
        <v>211.57</v>
      </c>
      <c r="N1084" s="286">
        <v>168.13</v>
      </c>
      <c r="O1084" s="286">
        <v>186.75</v>
      </c>
      <c r="P1084" s="286">
        <v>0</v>
      </c>
      <c r="Q1084" s="286">
        <v>19.63</v>
      </c>
      <c r="R1084" s="286">
        <v>283.13</v>
      </c>
      <c r="S1084" s="286">
        <v>164.04</v>
      </c>
      <c r="T1084" s="286">
        <v>0</v>
      </c>
      <c r="U1084" s="286">
        <v>71.08</v>
      </c>
      <c r="V1084" s="286">
        <v>241.77</v>
      </c>
      <c r="W1084" s="286">
        <v>0</v>
      </c>
      <c r="X1084" s="286">
        <v>0</v>
      </c>
      <c r="Y1084" s="286">
        <v>137.16</v>
      </c>
    </row>
    <row r="1085" spans="1:25">
      <c r="A1085" s="320">
        <v>14</v>
      </c>
      <c r="B1085" s="286">
        <v>32.08</v>
      </c>
      <c r="C1085" s="286">
        <v>0</v>
      </c>
      <c r="D1085" s="286">
        <v>38.58</v>
      </c>
      <c r="E1085" s="286">
        <v>7.59</v>
      </c>
      <c r="F1085" s="286">
        <v>0</v>
      </c>
      <c r="G1085" s="286">
        <v>37.43</v>
      </c>
      <c r="H1085" s="286">
        <v>151.38</v>
      </c>
      <c r="I1085" s="286">
        <v>139.84</v>
      </c>
      <c r="J1085" s="286">
        <v>413.46</v>
      </c>
      <c r="K1085" s="286">
        <v>73.2</v>
      </c>
      <c r="L1085" s="286">
        <v>191.56</v>
      </c>
      <c r="M1085" s="286">
        <v>0</v>
      </c>
      <c r="N1085" s="286">
        <v>23.99</v>
      </c>
      <c r="O1085" s="286">
        <v>0</v>
      </c>
      <c r="P1085" s="286">
        <v>0</v>
      </c>
      <c r="Q1085" s="286">
        <v>9.14</v>
      </c>
      <c r="R1085" s="286">
        <v>3.62</v>
      </c>
      <c r="S1085" s="286">
        <v>68.89</v>
      </c>
      <c r="T1085" s="286">
        <v>0</v>
      </c>
      <c r="U1085" s="286">
        <v>2.19</v>
      </c>
      <c r="V1085" s="286">
        <v>0.18</v>
      </c>
      <c r="W1085" s="286">
        <v>90.98</v>
      </c>
      <c r="X1085" s="286">
        <v>0</v>
      </c>
      <c r="Y1085" s="286">
        <v>0</v>
      </c>
    </row>
    <row r="1086" spans="1:25">
      <c r="A1086" s="320">
        <v>15</v>
      </c>
      <c r="B1086" s="286">
        <v>0</v>
      </c>
      <c r="C1086" s="286">
        <v>0</v>
      </c>
      <c r="D1086" s="286">
        <v>0</v>
      </c>
      <c r="E1086" s="286">
        <v>74.010000000000005</v>
      </c>
      <c r="F1086" s="286">
        <v>132.13</v>
      </c>
      <c r="G1086" s="286">
        <v>0</v>
      </c>
      <c r="H1086" s="286">
        <v>188.23</v>
      </c>
      <c r="I1086" s="286">
        <v>256.93</v>
      </c>
      <c r="J1086" s="286">
        <v>0</v>
      </c>
      <c r="K1086" s="286">
        <v>41.43</v>
      </c>
      <c r="L1086" s="286">
        <v>0</v>
      </c>
      <c r="M1086" s="286">
        <v>0</v>
      </c>
      <c r="N1086" s="286">
        <v>0</v>
      </c>
      <c r="O1086" s="286">
        <v>2.19</v>
      </c>
      <c r="P1086" s="286">
        <v>241.11</v>
      </c>
      <c r="Q1086" s="286">
        <v>64.75</v>
      </c>
      <c r="R1086" s="286">
        <v>100.06</v>
      </c>
      <c r="S1086" s="286">
        <v>0</v>
      </c>
      <c r="T1086" s="286">
        <v>0</v>
      </c>
      <c r="U1086" s="286">
        <v>0</v>
      </c>
      <c r="V1086" s="286">
        <v>153.34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0</v>
      </c>
      <c r="C1087" s="286">
        <v>0</v>
      </c>
      <c r="D1087" s="286">
        <v>23.53</v>
      </c>
      <c r="E1087" s="286">
        <v>57.29</v>
      </c>
      <c r="F1087" s="286">
        <v>0</v>
      </c>
      <c r="G1087" s="286">
        <v>119.02</v>
      </c>
      <c r="H1087" s="286">
        <v>142.72999999999999</v>
      </c>
      <c r="I1087" s="286">
        <v>285.73</v>
      </c>
      <c r="J1087" s="286">
        <v>172.3</v>
      </c>
      <c r="K1087" s="286">
        <v>0</v>
      </c>
      <c r="L1087" s="286">
        <v>0</v>
      </c>
      <c r="M1087" s="286">
        <v>0</v>
      </c>
      <c r="N1087" s="286">
        <v>0.59</v>
      </c>
      <c r="O1087" s="286">
        <v>0</v>
      </c>
      <c r="P1087" s="286">
        <v>231.48</v>
      </c>
      <c r="Q1087" s="286">
        <v>207.74</v>
      </c>
      <c r="R1087" s="286">
        <v>390.11</v>
      </c>
      <c r="S1087" s="286">
        <v>344.6</v>
      </c>
      <c r="T1087" s="286">
        <v>281.08999999999997</v>
      </c>
      <c r="U1087" s="286">
        <v>145.66</v>
      </c>
      <c r="V1087" s="286">
        <v>154.91</v>
      </c>
      <c r="W1087" s="286">
        <v>0</v>
      </c>
      <c r="X1087" s="286">
        <v>0</v>
      </c>
      <c r="Y1087" s="286">
        <v>0</v>
      </c>
    </row>
    <row r="1088" spans="1:25">
      <c r="A1088" s="320">
        <v>17</v>
      </c>
      <c r="B1088" s="286">
        <v>0</v>
      </c>
      <c r="C1088" s="286">
        <v>0</v>
      </c>
      <c r="D1088" s="286">
        <v>8.15</v>
      </c>
      <c r="E1088" s="286">
        <v>82.71</v>
      </c>
      <c r="F1088" s="286">
        <v>140.63999999999999</v>
      </c>
      <c r="G1088" s="286">
        <v>105.67</v>
      </c>
      <c r="H1088" s="286">
        <v>174.56</v>
      </c>
      <c r="I1088" s="286">
        <v>16.809999999999999</v>
      </c>
      <c r="J1088" s="286">
        <v>32</v>
      </c>
      <c r="K1088" s="286">
        <v>0</v>
      </c>
      <c r="L1088" s="286">
        <v>416.97</v>
      </c>
      <c r="M1088" s="286">
        <v>0</v>
      </c>
      <c r="N1088" s="286">
        <v>0</v>
      </c>
      <c r="O1088" s="286">
        <v>0</v>
      </c>
      <c r="P1088" s="286">
        <v>0</v>
      </c>
      <c r="Q1088" s="286">
        <v>0</v>
      </c>
      <c r="R1088" s="286">
        <v>0</v>
      </c>
      <c r="S1088" s="286">
        <v>0</v>
      </c>
      <c r="T1088" s="286">
        <v>0</v>
      </c>
      <c r="U1088" s="286">
        <v>0</v>
      </c>
      <c r="V1088" s="286">
        <v>0</v>
      </c>
      <c r="W1088" s="286">
        <v>115.88</v>
      </c>
      <c r="X1088" s="286">
        <v>0</v>
      </c>
      <c r="Y1088" s="286">
        <v>33.659999999999997</v>
      </c>
    </row>
    <row r="1089" spans="1:25">
      <c r="A1089" s="320">
        <v>18</v>
      </c>
      <c r="B1089" s="286">
        <v>15.89</v>
      </c>
      <c r="C1089" s="286">
        <v>0</v>
      </c>
      <c r="D1089" s="286">
        <v>0</v>
      </c>
      <c r="E1089" s="286">
        <v>0</v>
      </c>
      <c r="F1089" s="286">
        <v>0</v>
      </c>
      <c r="G1089" s="286">
        <v>3.52</v>
      </c>
      <c r="H1089" s="286">
        <v>198.87</v>
      </c>
      <c r="I1089" s="286">
        <v>110.3</v>
      </c>
      <c r="J1089" s="286">
        <v>368.68</v>
      </c>
      <c r="K1089" s="286">
        <v>225.8</v>
      </c>
      <c r="L1089" s="286">
        <v>263.29000000000002</v>
      </c>
      <c r="M1089" s="286">
        <v>264.14</v>
      </c>
      <c r="N1089" s="286">
        <v>300.7</v>
      </c>
      <c r="O1089" s="286">
        <v>392.32</v>
      </c>
      <c r="P1089" s="286">
        <v>25.68</v>
      </c>
      <c r="Q1089" s="286">
        <v>3.04</v>
      </c>
      <c r="R1089" s="286">
        <v>1.77</v>
      </c>
      <c r="S1089" s="286">
        <v>0.36</v>
      </c>
      <c r="T1089" s="286">
        <v>0</v>
      </c>
      <c r="U1089" s="286">
        <v>99.62</v>
      </c>
      <c r="V1089" s="286">
        <v>336.28</v>
      </c>
      <c r="W1089" s="286">
        <v>0.14000000000000001</v>
      </c>
      <c r="X1089" s="286">
        <v>0</v>
      </c>
      <c r="Y1089" s="286">
        <v>0</v>
      </c>
    </row>
    <row r="1090" spans="1:25">
      <c r="A1090" s="320">
        <v>19</v>
      </c>
      <c r="B1090" s="286">
        <v>0</v>
      </c>
      <c r="C1090" s="286">
        <v>2.21</v>
      </c>
      <c r="D1090" s="286">
        <v>104.33</v>
      </c>
      <c r="E1090" s="286">
        <v>185.82</v>
      </c>
      <c r="F1090" s="286">
        <v>220.97</v>
      </c>
      <c r="G1090" s="286">
        <v>177.41</v>
      </c>
      <c r="H1090" s="286">
        <v>283.57</v>
      </c>
      <c r="I1090" s="286">
        <v>171.89</v>
      </c>
      <c r="J1090" s="286">
        <v>361.99</v>
      </c>
      <c r="K1090" s="286">
        <v>346.73</v>
      </c>
      <c r="L1090" s="286">
        <v>341.72</v>
      </c>
      <c r="M1090" s="286">
        <v>118.42</v>
      </c>
      <c r="N1090" s="286">
        <v>327.38</v>
      </c>
      <c r="O1090" s="286">
        <v>498.75</v>
      </c>
      <c r="P1090" s="286">
        <v>427.57</v>
      </c>
      <c r="Q1090" s="286">
        <v>504.36</v>
      </c>
      <c r="R1090" s="286">
        <v>474.2</v>
      </c>
      <c r="S1090" s="286">
        <v>424.66</v>
      </c>
      <c r="T1090" s="286">
        <v>0</v>
      </c>
      <c r="U1090" s="286">
        <v>170.99</v>
      </c>
      <c r="V1090" s="286">
        <v>201.06</v>
      </c>
      <c r="W1090" s="286">
        <v>53.61</v>
      </c>
      <c r="X1090" s="286">
        <v>0</v>
      </c>
      <c r="Y1090" s="286">
        <v>0</v>
      </c>
    </row>
    <row r="1091" spans="1:25">
      <c r="A1091" s="320">
        <v>20</v>
      </c>
      <c r="B1091" s="286">
        <v>33.67</v>
      </c>
      <c r="C1091" s="286">
        <v>37.380000000000003</v>
      </c>
      <c r="D1091" s="286">
        <v>87.07</v>
      </c>
      <c r="E1091" s="286">
        <v>76.400000000000006</v>
      </c>
      <c r="F1091" s="286">
        <v>82.87</v>
      </c>
      <c r="G1091" s="286">
        <v>211.88</v>
      </c>
      <c r="H1091" s="286">
        <v>240.57</v>
      </c>
      <c r="I1091" s="286">
        <v>190.74</v>
      </c>
      <c r="J1091" s="286">
        <v>115.36</v>
      </c>
      <c r="K1091" s="286">
        <v>307.83</v>
      </c>
      <c r="L1091" s="286">
        <v>329.82</v>
      </c>
      <c r="M1091" s="286">
        <v>309.07</v>
      </c>
      <c r="N1091" s="286">
        <v>191.6</v>
      </c>
      <c r="O1091" s="286">
        <v>303.89999999999998</v>
      </c>
      <c r="P1091" s="286">
        <v>306.42</v>
      </c>
      <c r="Q1091" s="286">
        <v>438.52</v>
      </c>
      <c r="R1091" s="286">
        <v>358.59</v>
      </c>
      <c r="S1091" s="286">
        <v>0</v>
      </c>
      <c r="T1091" s="286">
        <v>129.91999999999999</v>
      </c>
      <c r="U1091" s="286">
        <v>81.650000000000006</v>
      </c>
      <c r="V1091" s="286">
        <v>205.16</v>
      </c>
      <c r="W1091" s="286">
        <v>0</v>
      </c>
      <c r="X1091" s="286">
        <v>0</v>
      </c>
      <c r="Y1091" s="286">
        <v>0</v>
      </c>
    </row>
    <row r="1092" spans="1:25">
      <c r="A1092" s="320">
        <v>21</v>
      </c>
      <c r="B1092" s="286">
        <v>0</v>
      </c>
      <c r="C1092" s="286">
        <v>0</v>
      </c>
      <c r="D1092" s="286">
        <v>0</v>
      </c>
      <c r="E1092" s="286">
        <v>0</v>
      </c>
      <c r="F1092" s="286">
        <v>0</v>
      </c>
      <c r="G1092" s="286">
        <v>119.41</v>
      </c>
      <c r="H1092" s="286">
        <v>181.08</v>
      </c>
      <c r="I1092" s="286">
        <v>189.8</v>
      </c>
      <c r="J1092" s="286">
        <v>364.12</v>
      </c>
      <c r="K1092" s="286">
        <v>308.51</v>
      </c>
      <c r="L1092" s="286">
        <v>192.56</v>
      </c>
      <c r="M1092" s="286">
        <v>214.01</v>
      </c>
      <c r="N1092" s="286">
        <v>215.59</v>
      </c>
      <c r="O1092" s="286">
        <v>219.48</v>
      </c>
      <c r="P1092" s="286">
        <v>181.75</v>
      </c>
      <c r="Q1092" s="286">
        <v>541.04</v>
      </c>
      <c r="R1092" s="286">
        <v>534.14</v>
      </c>
      <c r="S1092" s="286">
        <v>530.66999999999996</v>
      </c>
      <c r="T1092" s="286">
        <v>8.0399999999999991</v>
      </c>
      <c r="U1092" s="286">
        <v>177.4</v>
      </c>
      <c r="V1092" s="286">
        <v>0</v>
      </c>
      <c r="W1092" s="286">
        <v>0</v>
      </c>
      <c r="X1092" s="286">
        <v>0</v>
      </c>
      <c r="Y1092" s="286">
        <v>0</v>
      </c>
    </row>
    <row r="1093" spans="1:25">
      <c r="A1093" s="320">
        <v>22</v>
      </c>
      <c r="B1093" s="286">
        <v>0</v>
      </c>
      <c r="C1093" s="286">
        <v>0</v>
      </c>
      <c r="D1093" s="286">
        <v>0</v>
      </c>
      <c r="E1093" s="286">
        <v>0</v>
      </c>
      <c r="F1093" s="286">
        <v>130.66</v>
      </c>
      <c r="G1093" s="286">
        <v>137.55000000000001</v>
      </c>
      <c r="H1093" s="286">
        <v>122.08</v>
      </c>
      <c r="I1093" s="286">
        <v>49.31</v>
      </c>
      <c r="J1093" s="286">
        <v>0</v>
      </c>
      <c r="K1093" s="286">
        <v>0</v>
      </c>
      <c r="L1093" s="286">
        <v>36.96</v>
      </c>
      <c r="M1093" s="286">
        <v>50.7</v>
      </c>
      <c r="N1093" s="286">
        <v>277.48</v>
      </c>
      <c r="O1093" s="286">
        <v>468.47</v>
      </c>
      <c r="P1093" s="286">
        <v>484.94</v>
      </c>
      <c r="Q1093" s="286">
        <v>396.24</v>
      </c>
      <c r="R1093" s="286">
        <v>287.36</v>
      </c>
      <c r="S1093" s="286">
        <v>481.78</v>
      </c>
      <c r="T1093" s="286">
        <v>476.84</v>
      </c>
      <c r="U1093" s="286">
        <v>174.23</v>
      </c>
      <c r="V1093" s="286">
        <v>34.49</v>
      </c>
      <c r="W1093" s="286">
        <v>0</v>
      </c>
      <c r="X1093" s="286">
        <v>0</v>
      </c>
      <c r="Y1093" s="286">
        <v>0</v>
      </c>
    </row>
    <row r="1094" spans="1:25">
      <c r="A1094" s="320">
        <v>23</v>
      </c>
      <c r="B1094" s="286">
        <v>44.84</v>
      </c>
      <c r="C1094" s="286">
        <v>59.61</v>
      </c>
      <c r="D1094" s="286">
        <v>100.01</v>
      </c>
      <c r="E1094" s="286">
        <v>77.819999999999993</v>
      </c>
      <c r="F1094" s="286">
        <v>90.54</v>
      </c>
      <c r="G1094" s="286">
        <v>134.26</v>
      </c>
      <c r="H1094" s="286">
        <v>76.86</v>
      </c>
      <c r="I1094" s="286">
        <v>58.29</v>
      </c>
      <c r="J1094" s="286">
        <v>74.040000000000006</v>
      </c>
      <c r="K1094" s="286">
        <v>141.96</v>
      </c>
      <c r="L1094" s="286">
        <v>163.92</v>
      </c>
      <c r="M1094" s="286">
        <v>144.9</v>
      </c>
      <c r="N1094" s="286">
        <v>71.88</v>
      </c>
      <c r="O1094" s="286">
        <v>178.48</v>
      </c>
      <c r="P1094" s="286">
        <v>185.82</v>
      </c>
      <c r="Q1094" s="286">
        <v>205.05</v>
      </c>
      <c r="R1094" s="286">
        <v>563.17999999999995</v>
      </c>
      <c r="S1094" s="286">
        <v>731.6</v>
      </c>
      <c r="T1094" s="286">
        <v>448.65</v>
      </c>
      <c r="U1094" s="286">
        <v>53.56</v>
      </c>
      <c r="V1094" s="286">
        <v>0</v>
      </c>
      <c r="W1094" s="286">
        <v>0</v>
      </c>
      <c r="X1094" s="286">
        <v>0</v>
      </c>
      <c r="Y1094" s="286">
        <v>0</v>
      </c>
    </row>
    <row r="1095" spans="1:25">
      <c r="A1095" s="320">
        <v>24</v>
      </c>
      <c r="B1095" s="286">
        <v>35.880000000000003</v>
      </c>
      <c r="C1095" s="286">
        <v>107.11</v>
      </c>
      <c r="D1095" s="286">
        <v>113.46</v>
      </c>
      <c r="E1095" s="286">
        <v>144.63999999999999</v>
      </c>
      <c r="F1095" s="286">
        <v>142.68</v>
      </c>
      <c r="G1095" s="286">
        <v>128.12</v>
      </c>
      <c r="H1095" s="286">
        <v>536.80999999999995</v>
      </c>
      <c r="I1095" s="286">
        <v>69.180000000000007</v>
      </c>
      <c r="J1095" s="286">
        <v>393.4</v>
      </c>
      <c r="K1095" s="286">
        <v>414.53</v>
      </c>
      <c r="L1095" s="286">
        <v>412.73</v>
      </c>
      <c r="M1095" s="286">
        <v>407.11</v>
      </c>
      <c r="N1095" s="286">
        <v>357.18</v>
      </c>
      <c r="O1095" s="286">
        <v>274.47000000000003</v>
      </c>
      <c r="P1095" s="286">
        <v>338.72</v>
      </c>
      <c r="Q1095" s="286">
        <v>97.58</v>
      </c>
      <c r="R1095" s="286">
        <v>341.62</v>
      </c>
      <c r="S1095" s="286">
        <v>191.38</v>
      </c>
      <c r="T1095" s="286">
        <v>68.45</v>
      </c>
      <c r="U1095" s="286">
        <v>0</v>
      </c>
      <c r="V1095" s="286">
        <v>100.5</v>
      </c>
      <c r="W1095" s="286">
        <v>94.54</v>
      </c>
      <c r="X1095" s="286">
        <v>0</v>
      </c>
      <c r="Y1095" s="286">
        <v>0</v>
      </c>
    </row>
    <row r="1096" spans="1:25">
      <c r="A1096" s="320">
        <v>25</v>
      </c>
      <c r="B1096" s="286">
        <v>0</v>
      </c>
      <c r="C1096" s="286">
        <v>62.28</v>
      </c>
      <c r="D1096" s="286">
        <v>0</v>
      </c>
      <c r="E1096" s="286">
        <v>0</v>
      </c>
      <c r="F1096" s="286">
        <v>0</v>
      </c>
      <c r="G1096" s="286">
        <v>0</v>
      </c>
      <c r="H1096" s="286">
        <v>0</v>
      </c>
      <c r="I1096" s="286">
        <v>0</v>
      </c>
      <c r="J1096" s="286">
        <v>0</v>
      </c>
      <c r="K1096" s="286">
        <v>0</v>
      </c>
      <c r="L1096" s="286">
        <v>0</v>
      </c>
      <c r="M1096" s="286">
        <v>0</v>
      </c>
      <c r="N1096" s="286">
        <v>0</v>
      </c>
      <c r="O1096" s="286">
        <v>0</v>
      </c>
      <c r="P1096" s="286">
        <v>0</v>
      </c>
      <c r="Q1096" s="286">
        <v>0</v>
      </c>
      <c r="R1096" s="286">
        <v>0</v>
      </c>
      <c r="S1096" s="286">
        <v>43.8</v>
      </c>
      <c r="T1096" s="286">
        <v>126.31</v>
      </c>
      <c r="U1096" s="286">
        <v>0</v>
      </c>
      <c r="V1096" s="286">
        <v>0</v>
      </c>
      <c r="W1096" s="286">
        <v>0</v>
      </c>
      <c r="X1096" s="286">
        <v>0</v>
      </c>
      <c r="Y1096" s="286">
        <v>0</v>
      </c>
    </row>
    <row r="1097" spans="1:25">
      <c r="A1097" s="320">
        <v>26</v>
      </c>
      <c r="B1097" s="286">
        <v>16.22</v>
      </c>
      <c r="C1097" s="286">
        <v>2.9</v>
      </c>
      <c r="D1097" s="286">
        <v>34.78</v>
      </c>
      <c r="E1097" s="286">
        <v>60.73</v>
      </c>
      <c r="F1097" s="286">
        <v>78.56</v>
      </c>
      <c r="G1097" s="286">
        <v>72.44</v>
      </c>
      <c r="H1097" s="286">
        <v>119.99</v>
      </c>
      <c r="I1097" s="286">
        <v>114.38</v>
      </c>
      <c r="J1097" s="286">
        <v>72.87</v>
      </c>
      <c r="K1097" s="286">
        <v>55.94</v>
      </c>
      <c r="L1097" s="286">
        <v>57.9</v>
      </c>
      <c r="M1097" s="286">
        <v>44.42</v>
      </c>
      <c r="N1097" s="286">
        <v>128.91999999999999</v>
      </c>
      <c r="O1097" s="286">
        <v>159.19</v>
      </c>
      <c r="P1097" s="286">
        <v>71.17</v>
      </c>
      <c r="Q1097" s="286">
        <v>257.87</v>
      </c>
      <c r="R1097" s="286">
        <v>410.14</v>
      </c>
      <c r="S1097" s="286">
        <v>218.58</v>
      </c>
      <c r="T1097" s="286">
        <v>232.85</v>
      </c>
      <c r="U1097" s="286">
        <v>332.94</v>
      </c>
      <c r="V1097" s="286">
        <v>100.49</v>
      </c>
      <c r="W1097" s="286">
        <v>321.87</v>
      </c>
      <c r="X1097" s="286">
        <v>888.67</v>
      </c>
      <c r="Y1097" s="286">
        <v>890.08</v>
      </c>
    </row>
    <row r="1098" spans="1:25">
      <c r="A1098" s="320">
        <v>27</v>
      </c>
      <c r="B1098" s="286">
        <v>9.41</v>
      </c>
      <c r="C1098" s="286">
        <v>48.94</v>
      </c>
      <c r="D1098" s="286">
        <v>53.53</v>
      </c>
      <c r="E1098" s="286">
        <v>63.42</v>
      </c>
      <c r="F1098" s="286">
        <v>52.74</v>
      </c>
      <c r="G1098" s="286">
        <v>98.23</v>
      </c>
      <c r="H1098" s="286">
        <v>87.01</v>
      </c>
      <c r="I1098" s="286">
        <v>54.9</v>
      </c>
      <c r="J1098" s="286">
        <v>9.2200000000000006</v>
      </c>
      <c r="K1098" s="286">
        <v>41.78</v>
      </c>
      <c r="L1098" s="286">
        <v>107.72</v>
      </c>
      <c r="M1098" s="286">
        <v>48.16</v>
      </c>
      <c r="N1098" s="286">
        <v>103.48</v>
      </c>
      <c r="O1098" s="286">
        <v>98.83</v>
      </c>
      <c r="P1098" s="286">
        <v>0</v>
      </c>
      <c r="Q1098" s="286">
        <v>282.62</v>
      </c>
      <c r="R1098" s="286">
        <v>372.19</v>
      </c>
      <c r="S1098" s="286">
        <v>598.70000000000005</v>
      </c>
      <c r="T1098" s="286">
        <v>385.69</v>
      </c>
      <c r="U1098" s="286">
        <v>37.68</v>
      </c>
      <c r="V1098" s="286">
        <v>109.5</v>
      </c>
      <c r="W1098" s="286">
        <v>158.25</v>
      </c>
      <c r="X1098" s="286">
        <v>874.71</v>
      </c>
      <c r="Y1098" s="286">
        <v>901.68</v>
      </c>
    </row>
    <row r="1099" spans="1:25">
      <c r="A1099" s="320">
        <v>28</v>
      </c>
      <c r="B1099" s="286">
        <v>0</v>
      </c>
      <c r="C1099" s="286">
        <v>0</v>
      </c>
      <c r="D1099" s="286">
        <v>0.27</v>
      </c>
      <c r="E1099" s="286">
        <v>11.14</v>
      </c>
      <c r="F1099" s="286">
        <v>85.41</v>
      </c>
      <c r="G1099" s="286">
        <v>99.11</v>
      </c>
      <c r="H1099" s="286">
        <v>146.5</v>
      </c>
      <c r="I1099" s="286">
        <v>61.6</v>
      </c>
      <c r="J1099" s="286">
        <v>68.72</v>
      </c>
      <c r="K1099" s="286">
        <v>39.49</v>
      </c>
      <c r="L1099" s="286">
        <v>47.65</v>
      </c>
      <c r="M1099" s="286">
        <v>38.450000000000003</v>
      </c>
      <c r="N1099" s="286">
        <v>162.11000000000001</v>
      </c>
      <c r="O1099" s="286">
        <v>136.37</v>
      </c>
      <c r="P1099" s="286">
        <v>159.22999999999999</v>
      </c>
      <c r="Q1099" s="286">
        <v>459.66</v>
      </c>
      <c r="R1099" s="286">
        <v>519.98</v>
      </c>
      <c r="S1099" s="286">
        <v>635.87</v>
      </c>
      <c r="T1099" s="286">
        <v>419.64</v>
      </c>
      <c r="U1099" s="286">
        <v>0</v>
      </c>
      <c r="V1099" s="286">
        <v>0</v>
      </c>
      <c r="W1099" s="286">
        <v>0</v>
      </c>
      <c r="X1099" s="286">
        <v>0</v>
      </c>
      <c r="Y1099" s="286">
        <v>0</v>
      </c>
    </row>
    <row r="1100" spans="1:25">
      <c r="A1100" s="320">
        <v>29</v>
      </c>
      <c r="B1100" s="286">
        <v>22.64</v>
      </c>
      <c r="C1100" s="286">
        <v>29.98</v>
      </c>
      <c r="D1100" s="286">
        <v>105.32</v>
      </c>
      <c r="E1100" s="286">
        <v>93.34</v>
      </c>
      <c r="F1100" s="286">
        <v>179.57</v>
      </c>
      <c r="G1100" s="286">
        <v>87.32</v>
      </c>
      <c r="H1100" s="286">
        <v>155.9</v>
      </c>
      <c r="I1100" s="286">
        <v>144.07</v>
      </c>
      <c r="J1100" s="286">
        <v>468.37</v>
      </c>
      <c r="K1100" s="286">
        <v>413.29</v>
      </c>
      <c r="L1100" s="286">
        <v>144.53</v>
      </c>
      <c r="M1100" s="286">
        <v>428.64</v>
      </c>
      <c r="N1100" s="286">
        <v>420.07</v>
      </c>
      <c r="O1100" s="286">
        <v>390.84</v>
      </c>
      <c r="P1100" s="286">
        <v>368.36</v>
      </c>
      <c r="Q1100" s="286">
        <v>446.98</v>
      </c>
      <c r="R1100" s="286">
        <v>349.16</v>
      </c>
      <c r="S1100" s="286">
        <v>263.68</v>
      </c>
      <c r="T1100" s="286">
        <v>198.74</v>
      </c>
      <c r="U1100" s="286">
        <v>96.13</v>
      </c>
      <c r="V1100" s="286">
        <v>0</v>
      </c>
      <c r="W1100" s="286">
        <v>0</v>
      </c>
      <c r="X1100" s="286">
        <v>0</v>
      </c>
      <c r="Y1100" s="286">
        <v>0</v>
      </c>
    </row>
    <row r="1101" spans="1:25">
      <c r="A1101" s="320">
        <v>30</v>
      </c>
      <c r="B1101" s="286">
        <v>26.11</v>
      </c>
      <c r="C1101" s="286">
        <v>0</v>
      </c>
      <c r="D1101" s="286">
        <v>0</v>
      </c>
      <c r="E1101" s="286">
        <v>0</v>
      </c>
      <c r="F1101" s="286">
        <v>77.95</v>
      </c>
      <c r="G1101" s="286">
        <v>38.97</v>
      </c>
      <c r="H1101" s="286">
        <v>7.01</v>
      </c>
      <c r="I1101" s="286">
        <v>0</v>
      </c>
      <c r="J1101" s="286">
        <v>15.54</v>
      </c>
      <c r="K1101" s="286">
        <v>99.48</v>
      </c>
      <c r="L1101" s="286">
        <v>111.52</v>
      </c>
      <c r="M1101" s="286">
        <v>264.74</v>
      </c>
      <c r="N1101" s="286">
        <v>283.13</v>
      </c>
      <c r="O1101" s="286">
        <v>375.97</v>
      </c>
      <c r="P1101" s="286">
        <v>346.96</v>
      </c>
      <c r="Q1101" s="286">
        <v>458.33</v>
      </c>
      <c r="R1101" s="286">
        <v>278.23</v>
      </c>
      <c r="S1101" s="286">
        <v>65.27</v>
      </c>
      <c r="T1101" s="286">
        <v>102.19</v>
      </c>
      <c r="U1101" s="286">
        <v>0</v>
      </c>
      <c r="V1101" s="286">
        <v>0</v>
      </c>
      <c r="W1101" s="286">
        <v>0</v>
      </c>
      <c r="X1101" s="286">
        <v>0</v>
      </c>
      <c r="Y1101" s="286">
        <v>0</v>
      </c>
    </row>
    <row r="1102" spans="1:25">
      <c r="A1102" s="320">
        <v>31</v>
      </c>
      <c r="B1102" s="286">
        <v>26.18</v>
      </c>
      <c r="C1102" s="286">
        <v>19.89</v>
      </c>
      <c r="D1102" s="286">
        <v>29.58</v>
      </c>
      <c r="E1102" s="286">
        <v>44.7</v>
      </c>
      <c r="F1102" s="286">
        <v>52.21</v>
      </c>
      <c r="G1102" s="286">
        <v>179.82</v>
      </c>
      <c r="H1102" s="286">
        <v>43.94</v>
      </c>
      <c r="I1102" s="286">
        <v>216.91</v>
      </c>
      <c r="J1102" s="286">
        <v>227.97</v>
      </c>
      <c r="K1102" s="286">
        <v>328.14</v>
      </c>
      <c r="L1102" s="286">
        <v>308.74</v>
      </c>
      <c r="M1102" s="286">
        <v>50.68</v>
      </c>
      <c r="N1102" s="286">
        <v>0</v>
      </c>
      <c r="O1102" s="286">
        <v>93.22</v>
      </c>
      <c r="P1102" s="286">
        <v>110.81</v>
      </c>
      <c r="Q1102" s="286">
        <v>0</v>
      </c>
      <c r="R1102" s="286">
        <v>234.14</v>
      </c>
      <c r="S1102" s="286">
        <v>196.51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16.8</v>
      </c>
      <c r="C1106" s="286">
        <v>0</v>
      </c>
      <c r="D1106" s="286">
        <v>247.74</v>
      </c>
      <c r="E1106" s="286">
        <v>30.83</v>
      </c>
      <c r="F1106" s="286">
        <v>0</v>
      </c>
      <c r="G1106" s="286">
        <v>0</v>
      </c>
      <c r="H1106" s="286">
        <v>0</v>
      </c>
      <c r="I1106" s="286">
        <v>0</v>
      </c>
      <c r="J1106" s="286">
        <v>6.6</v>
      </c>
      <c r="K1106" s="286">
        <v>343.84</v>
      </c>
      <c r="L1106" s="286">
        <v>339.3</v>
      </c>
      <c r="M1106" s="286">
        <v>1075.69</v>
      </c>
      <c r="N1106" s="286">
        <v>1229.94</v>
      </c>
      <c r="O1106" s="286">
        <v>0.47</v>
      </c>
      <c r="P1106" s="286">
        <v>0</v>
      </c>
      <c r="Q1106" s="286">
        <v>0</v>
      </c>
      <c r="R1106" s="286">
        <v>214.14</v>
      </c>
      <c r="S1106" s="286">
        <v>0</v>
      </c>
      <c r="T1106" s="286">
        <v>0</v>
      </c>
      <c r="U1106" s="286">
        <v>449.37</v>
      </c>
      <c r="V1106" s="286">
        <v>140.81</v>
      </c>
      <c r="W1106" s="286">
        <v>393.5</v>
      </c>
      <c r="X1106" s="286">
        <v>566.77</v>
      </c>
      <c r="Y1106" s="286">
        <v>1203.05</v>
      </c>
    </row>
    <row r="1107" spans="1:25">
      <c r="A1107" s="320">
        <v>2</v>
      </c>
      <c r="B1107" s="286">
        <v>252.53</v>
      </c>
      <c r="C1107" s="286">
        <v>388.81</v>
      </c>
      <c r="D1107" s="286">
        <v>303.48</v>
      </c>
      <c r="E1107" s="286">
        <v>249.07</v>
      </c>
      <c r="F1107" s="286">
        <v>75.11</v>
      </c>
      <c r="G1107" s="286">
        <v>0</v>
      </c>
      <c r="H1107" s="286">
        <v>0</v>
      </c>
      <c r="I1107" s="286">
        <v>0</v>
      </c>
      <c r="J1107" s="286">
        <v>0.1</v>
      </c>
      <c r="K1107" s="286">
        <v>97.59</v>
      </c>
      <c r="L1107" s="286">
        <v>112.87</v>
      </c>
      <c r="M1107" s="286">
        <v>118.6</v>
      </c>
      <c r="N1107" s="286">
        <v>177.39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343.15</v>
      </c>
      <c r="V1107" s="286">
        <v>378.84</v>
      </c>
      <c r="W1107" s="286">
        <v>103.15</v>
      </c>
      <c r="X1107" s="286">
        <v>200.85</v>
      </c>
      <c r="Y1107" s="286">
        <v>454.93</v>
      </c>
    </row>
    <row r="1108" spans="1:25">
      <c r="A1108" s="320">
        <v>3</v>
      </c>
      <c r="B1108" s="286">
        <v>68.14</v>
      </c>
      <c r="C1108" s="286">
        <v>4.37</v>
      </c>
      <c r="D1108" s="286">
        <v>0</v>
      </c>
      <c r="E1108" s="286">
        <v>82.6</v>
      </c>
      <c r="F1108" s="286">
        <v>37.01</v>
      </c>
      <c r="G1108" s="286">
        <v>0</v>
      </c>
      <c r="H1108" s="286">
        <v>0</v>
      </c>
      <c r="I1108" s="286">
        <v>0</v>
      </c>
      <c r="J1108" s="286">
        <v>0</v>
      </c>
      <c r="K1108" s="286">
        <v>5.79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19.350000000000001</v>
      </c>
      <c r="R1108" s="286">
        <v>0</v>
      </c>
      <c r="S1108" s="286">
        <v>0</v>
      </c>
      <c r="T1108" s="286">
        <v>0</v>
      </c>
      <c r="U1108" s="286">
        <v>0</v>
      </c>
      <c r="V1108" s="286">
        <v>35.049999999999997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24</v>
      </c>
      <c r="D1109" s="286">
        <v>63.96</v>
      </c>
      <c r="E1109" s="286">
        <v>143.30000000000001</v>
      </c>
      <c r="F1109" s="286">
        <v>277.14999999999998</v>
      </c>
      <c r="G1109" s="286">
        <v>87.74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0.55000000000000004</v>
      </c>
      <c r="M1109" s="286">
        <v>52.34</v>
      </c>
      <c r="N1109" s="286">
        <v>1</v>
      </c>
      <c r="O1109" s="286">
        <v>15.3</v>
      </c>
      <c r="P1109" s="286">
        <v>22.47</v>
      </c>
      <c r="Q1109" s="286">
        <v>0</v>
      </c>
      <c r="R1109" s="286">
        <v>97</v>
      </c>
      <c r="S1109" s="286">
        <v>180.24</v>
      </c>
      <c r="T1109" s="286">
        <v>0</v>
      </c>
      <c r="U1109" s="286">
        <v>0</v>
      </c>
      <c r="V1109" s="286">
        <v>0</v>
      </c>
      <c r="W1109" s="286">
        <v>0</v>
      </c>
      <c r="X1109" s="286">
        <v>204.43</v>
      </c>
      <c r="Y1109" s="286">
        <v>0</v>
      </c>
    </row>
    <row r="1110" spans="1:25">
      <c r="A1110" s="320">
        <v>5</v>
      </c>
      <c r="B1110" s="286">
        <v>9.9600000000000009</v>
      </c>
      <c r="C1110" s="286">
        <v>203.8</v>
      </c>
      <c r="D1110" s="286">
        <v>225.81</v>
      </c>
      <c r="E1110" s="286">
        <v>206.3</v>
      </c>
      <c r="F1110" s="286">
        <v>7.0000000000000007E-2</v>
      </c>
      <c r="G1110" s="286">
        <v>0</v>
      </c>
      <c r="H1110" s="286">
        <v>0</v>
      </c>
      <c r="I1110" s="286">
        <v>0</v>
      </c>
      <c r="J1110" s="286">
        <v>7.76</v>
      </c>
      <c r="K1110" s="286">
        <v>0.75</v>
      </c>
      <c r="L1110" s="286">
        <v>0</v>
      </c>
      <c r="M1110" s="286">
        <v>16.43</v>
      </c>
      <c r="N1110" s="286">
        <v>0</v>
      </c>
      <c r="O1110" s="286">
        <v>0</v>
      </c>
      <c r="P1110" s="286">
        <v>0.13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311.94</v>
      </c>
      <c r="Y1110" s="286">
        <v>263.5</v>
      </c>
    </row>
    <row r="1111" spans="1:25">
      <c r="A1111" s="320">
        <v>6</v>
      </c>
      <c r="B1111" s="286">
        <v>109.33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28.99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21.12</v>
      </c>
      <c r="W1111" s="286">
        <v>24.81</v>
      </c>
      <c r="X1111" s="286">
        <v>100.17</v>
      </c>
      <c r="Y1111" s="286">
        <v>0</v>
      </c>
    </row>
    <row r="1112" spans="1:25">
      <c r="A1112" s="320">
        <v>7</v>
      </c>
      <c r="B1112" s="286">
        <v>16.649999999999999</v>
      </c>
      <c r="C1112" s="286">
        <v>45.16</v>
      </c>
      <c r="D1112" s="286">
        <v>29.79</v>
      </c>
      <c r="E1112" s="286">
        <v>2.38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19.64</v>
      </c>
      <c r="X1112" s="286">
        <v>153.16</v>
      </c>
      <c r="Y1112" s="286">
        <v>0</v>
      </c>
    </row>
    <row r="1113" spans="1:25">
      <c r="A1113" s="320">
        <v>8</v>
      </c>
      <c r="B1113" s="286">
        <v>214.27</v>
      </c>
      <c r="C1113" s="286">
        <v>188.52</v>
      </c>
      <c r="D1113" s="286">
        <v>188.57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59.95</v>
      </c>
      <c r="W1113" s="286">
        <v>344.11</v>
      </c>
      <c r="X1113" s="286">
        <v>93.99</v>
      </c>
      <c r="Y1113" s="286">
        <v>223.36</v>
      </c>
    </row>
    <row r="1114" spans="1:25">
      <c r="A1114" s="320">
        <v>9</v>
      </c>
      <c r="B1114" s="286">
        <v>48.28</v>
      </c>
      <c r="C1114" s="286">
        <v>3.12</v>
      </c>
      <c r="D1114" s="286">
        <v>0</v>
      </c>
      <c r="E1114" s="286">
        <v>26.69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15.23</v>
      </c>
      <c r="L1114" s="286">
        <v>14.68</v>
      </c>
      <c r="M1114" s="286">
        <v>12.81</v>
      </c>
      <c r="N1114" s="286">
        <v>12.7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1.56</v>
      </c>
      <c r="V1114" s="286">
        <v>0</v>
      </c>
      <c r="W1114" s="286">
        <v>1.74</v>
      </c>
      <c r="X1114" s="286">
        <v>121.96</v>
      </c>
      <c r="Y1114" s="286">
        <v>254.32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15.08</v>
      </c>
      <c r="F1117" s="286">
        <v>0</v>
      </c>
      <c r="G1117" s="286">
        <v>0</v>
      </c>
      <c r="H1117" s="286">
        <v>0</v>
      </c>
      <c r="I1117" s="286">
        <v>4.3</v>
      </c>
      <c r="J1117" s="286">
        <v>0</v>
      </c>
      <c r="K1117" s="286">
        <v>0</v>
      </c>
      <c r="L1117" s="286">
        <v>0</v>
      </c>
      <c r="M1117" s="286">
        <v>138.13</v>
      </c>
      <c r="N1117" s="286">
        <v>0</v>
      </c>
      <c r="O1117" s="286">
        <v>0</v>
      </c>
      <c r="P1117" s="286">
        <v>166.89</v>
      </c>
      <c r="Q1117" s="286">
        <v>0</v>
      </c>
      <c r="R1117" s="286">
        <v>0</v>
      </c>
      <c r="S1117" s="286">
        <v>0</v>
      </c>
      <c r="T1117" s="286">
        <v>60.38</v>
      </c>
      <c r="U1117" s="286">
        <v>0</v>
      </c>
      <c r="V1117" s="286">
        <v>319.45999999999998</v>
      </c>
      <c r="W1117" s="286">
        <v>174.11</v>
      </c>
      <c r="X1117" s="286">
        <v>471.3</v>
      </c>
      <c r="Y1117" s="286">
        <v>325.91000000000003</v>
      </c>
    </row>
    <row r="1118" spans="1:25">
      <c r="A1118" s="320">
        <v>13</v>
      </c>
      <c r="B1118" s="286">
        <v>195.81</v>
      </c>
      <c r="C1118" s="286">
        <v>235.9</v>
      </c>
      <c r="D1118" s="286">
        <v>7.85</v>
      </c>
      <c r="E1118" s="286">
        <v>4.5599999999999996</v>
      </c>
      <c r="F1118" s="286">
        <v>0</v>
      </c>
      <c r="G1118" s="286">
        <v>0</v>
      </c>
      <c r="H1118" s="286">
        <v>0.01</v>
      </c>
      <c r="I1118" s="286">
        <v>0.12</v>
      </c>
      <c r="J1118" s="286">
        <v>0.24</v>
      </c>
      <c r="K1118" s="286">
        <v>0.85</v>
      </c>
      <c r="L1118" s="286">
        <v>0</v>
      </c>
      <c r="M1118" s="286">
        <v>0</v>
      </c>
      <c r="N1118" s="286">
        <v>0</v>
      </c>
      <c r="O1118" s="286">
        <v>0</v>
      </c>
      <c r="P1118" s="286">
        <v>66.790000000000006</v>
      </c>
      <c r="Q1118" s="286">
        <v>0.82</v>
      </c>
      <c r="R1118" s="286">
        <v>0</v>
      </c>
      <c r="S1118" s="286">
        <v>0</v>
      </c>
      <c r="T1118" s="286">
        <v>67.86</v>
      </c>
      <c r="U1118" s="286">
        <v>0</v>
      </c>
      <c r="V1118" s="286">
        <v>0</v>
      </c>
      <c r="W1118" s="286">
        <v>84.42</v>
      </c>
      <c r="X1118" s="286">
        <v>67.41</v>
      </c>
      <c r="Y1118" s="286">
        <v>0</v>
      </c>
    </row>
    <row r="1119" spans="1:25">
      <c r="A1119" s="320">
        <v>14</v>
      </c>
      <c r="B1119" s="286">
        <v>0</v>
      </c>
      <c r="C1119" s="286">
        <v>28.29</v>
      </c>
      <c r="D1119" s="286">
        <v>0</v>
      </c>
      <c r="E1119" s="286">
        <v>0</v>
      </c>
      <c r="F1119" s="286">
        <v>0.79</v>
      </c>
      <c r="G1119" s="286">
        <v>0</v>
      </c>
      <c r="H1119" s="286">
        <v>2.79</v>
      </c>
      <c r="I1119" s="286">
        <v>0</v>
      </c>
      <c r="J1119" s="286">
        <v>0</v>
      </c>
      <c r="K1119" s="286">
        <v>0</v>
      </c>
      <c r="L1119" s="286">
        <v>0</v>
      </c>
      <c r="M1119" s="286">
        <v>113.12</v>
      </c>
      <c r="N1119" s="286">
        <v>18.55</v>
      </c>
      <c r="O1119" s="286">
        <v>138.27000000000001</v>
      </c>
      <c r="P1119" s="286">
        <v>194.42</v>
      </c>
      <c r="Q1119" s="286">
        <v>27.02</v>
      </c>
      <c r="R1119" s="286">
        <v>39.799999999999997</v>
      </c>
      <c r="S1119" s="286">
        <v>0</v>
      </c>
      <c r="T1119" s="286">
        <v>84.32</v>
      </c>
      <c r="U1119" s="286">
        <v>41.01</v>
      </c>
      <c r="V1119" s="286">
        <v>49.28</v>
      </c>
      <c r="W1119" s="286">
        <v>0</v>
      </c>
      <c r="X1119" s="286">
        <v>255.93</v>
      </c>
      <c r="Y1119" s="286">
        <v>191.92</v>
      </c>
    </row>
    <row r="1120" spans="1:25">
      <c r="A1120" s="320">
        <v>15</v>
      </c>
      <c r="B1120" s="286">
        <v>59.96</v>
      </c>
      <c r="C1120" s="286">
        <v>39.14</v>
      </c>
      <c r="D1120" s="286">
        <v>27.57</v>
      </c>
      <c r="E1120" s="286">
        <v>0</v>
      </c>
      <c r="F1120" s="286">
        <v>0</v>
      </c>
      <c r="G1120" s="286">
        <v>68.45</v>
      </c>
      <c r="H1120" s="286">
        <v>0</v>
      </c>
      <c r="I1120" s="286">
        <v>0</v>
      </c>
      <c r="J1120" s="286">
        <v>236.88</v>
      </c>
      <c r="K1120" s="286">
        <v>0</v>
      </c>
      <c r="L1120" s="286">
        <v>125.88</v>
      </c>
      <c r="M1120" s="286">
        <v>54.87</v>
      </c>
      <c r="N1120" s="286">
        <v>39.020000000000003</v>
      </c>
      <c r="O1120" s="286">
        <v>99.09</v>
      </c>
      <c r="P1120" s="286">
        <v>0</v>
      </c>
      <c r="Q1120" s="286">
        <v>0</v>
      </c>
      <c r="R1120" s="286">
        <v>0</v>
      </c>
      <c r="S1120" s="286">
        <v>58.36</v>
      </c>
      <c r="T1120" s="286">
        <v>81.11</v>
      </c>
      <c r="U1120" s="286">
        <v>44.09</v>
      </c>
      <c r="V1120" s="286">
        <v>0</v>
      </c>
      <c r="W1120" s="286">
        <v>187.71</v>
      </c>
      <c r="X1120" s="286">
        <v>179.68</v>
      </c>
      <c r="Y1120" s="286">
        <v>105.87</v>
      </c>
    </row>
    <row r="1121" spans="1:25">
      <c r="A1121" s="320">
        <v>16</v>
      </c>
      <c r="B1121" s="286">
        <v>41.84</v>
      </c>
      <c r="C1121" s="286">
        <v>15.4</v>
      </c>
      <c r="D1121" s="286">
        <v>0</v>
      </c>
      <c r="E1121" s="286">
        <v>0</v>
      </c>
      <c r="F1121" s="286">
        <v>2.75</v>
      </c>
      <c r="G1121" s="286">
        <v>0</v>
      </c>
      <c r="H1121" s="286">
        <v>0</v>
      </c>
      <c r="I1121" s="286">
        <v>0</v>
      </c>
      <c r="J1121" s="286">
        <v>0</v>
      </c>
      <c r="K1121" s="286">
        <v>96.98</v>
      </c>
      <c r="L1121" s="286">
        <v>41.66</v>
      </c>
      <c r="M1121" s="286">
        <v>153.22999999999999</v>
      </c>
      <c r="N1121" s="286">
        <v>83.46</v>
      </c>
      <c r="O1121" s="286">
        <v>231.98</v>
      </c>
      <c r="P1121" s="286">
        <v>0</v>
      </c>
      <c r="Q1121" s="286">
        <v>5.0199999999999996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178.09</v>
      </c>
      <c r="X1121" s="286">
        <v>15.97</v>
      </c>
      <c r="Y1121" s="286">
        <v>1347.78</v>
      </c>
    </row>
    <row r="1122" spans="1:25">
      <c r="A1122" s="320">
        <v>17</v>
      </c>
      <c r="B1122" s="286">
        <v>49.64</v>
      </c>
      <c r="C1122" s="286">
        <v>86.24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0.02</v>
      </c>
      <c r="K1122" s="286">
        <v>184.19</v>
      </c>
      <c r="L1122" s="286">
        <v>0</v>
      </c>
      <c r="M1122" s="286">
        <v>247.18</v>
      </c>
      <c r="N1122" s="286">
        <v>298.62</v>
      </c>
      <c r="O1122" s="286">
        <v>227.78</v>
      </c>
      <c r="P1122" s="286">
        <v>9.49</v>
      </c>
      <c r="Q1122" s="286">
        <v>44.08</v>
      </c>
      <c r="R1122" s="286">
        <v>54.4</v>
      </c>
      <c r="S1122" s="286">
        <v>104.51</v>
      </c>
      <c r="T1122" s="286">
        <v>105.91</v>
      </c>
      <c r="U1122" s="286">
        <v>90.64</v>
      </c>
      <c r="V1122" s="286">
        <v>90.52</v>
      </c>
      <c r="W1122" s="286">
        <v>0</v>
      </c>
      <c r="X1122" s="286">
        <v>174.26</v>
      </c>
      <c r="Y1122" s="286">
        <v>0</v>
      </c>
    </row>
    <row r="1123" spans="1:25">
      <c r="A1123" s="320">
        <v>18</v>
      </c>
      <c r="B1123" s="286">
        <v>0</v>
      </c>
      <c r="C1123" s="286">
        <v>48.3</v>
      </c>
      <c r="D1123" s="286">
        <v>82.55</v>
      </c>
      <c r="E1123" s="286">
        <v>86.83</v>
      </c>
      <c r="F1123" s="286">
        <v>161.43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0.02</v>
      </c>
      <c r="Q1123" s="286">
        <v>10.38</v>
      </c>
      <c r="R1123" s="286">
        <v>17.32</v>
      </c>
      <c r="S1123" s="286">
        <v>28.46</v>
      </c>
      <c r="T1123" s="286">
        <v>39.43</v>
      </c>
      <c r="U1123" s="286">
        <v>0</v>
      </c>
      <c r="V1123" s="286">
        <v>0</v>
      </c>
      <c r="W1123" s="286">
        <v>22.51</v>
      </c>
      <c r="X1123" s="286">
        <v>185.08</v>
      </c>
      <c r="Y1123" s="286">
        <v>93.33</v>
      </c>
    </row>
    <row r="1124" spans="1:25">
      <c r="A1124" s="320">
        <v>19</v>
      </c>
      <c r="B1124" s="286">
        <v>26.08</v>
      </c>
      <c r="C1124" s="286">
        <v>2.1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120.49</v>
      </c>
      <c r="U1124" s="286">
        <v>0</v>
      </c>
      <c r="V1124" s="286">
        <v>0</v>
      </c>
      <c r="W1124" s="286">
        <v>0</v>
      </c>
      <c r="X1124" s="286">
        <v>75.98</v>
      </c>
      <c r="Y1124" s="286">
        <v>270.5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0.66</v>
      </c>
      <c r="S1125" s="286">
        <v>56.47</v>
      </c>
      <c r="T1125" s="286">
        <v>0</v>
      </c>
      <c r="U1125" s="286">
        <v>0</v>
      </c>
      <c r="V1125" s="286">
        <v>0</v>
      </c>
      <c r="W1125" s="286">
        <v>83.68</v>
      </c>
      <c r="X1125" s="286">
        <v>414.99</v>
      </c>
      <c r="Y1125" s="286">
        <v>28.78</v>
      </c>
    </row>
    <row r="1126" spans="1:25">
      <c r="A1126" s="320">
        <v>21</v>
      </c>
      <c r="B1126" s="286">
        <v>380.05</v>
      </c>
      <c r="C1126" s="286">
        <v>104.19</v>
      </c>
      <c r="D1126" s="286">
        <v>102.64</v>
      </c>
      <c r="E1126" s="286">
        <v>7.72</v>
      </c>
      <c r="F1126" s="286">
        <v>3.22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95.02</v>
      </c>
      <c r="W1126" s="286">
        <v>91.95</v>
      </c>
      <c r="X1126" s="286">
        <v>425.16</v>
      </c>
      <c r="Y1126" s="286">
        <v>188.32</v>
      </c>
    </row>
    <row r="1127" spans="1:25">
      <c r="A1127" s="320">
        <v>22</v>
      </c>
      <c r="B1127" s="286">
        <v>352.76</v>
      </c>
      <c r="C1127" s="286">
        <v>260.94</v>
      </c>
      <c r="D1127" s="286">
        <v>301.70999999999998</v>
      </c>
      <c r="E1127" s="286">
        <v>76.010000000000005</v>
      </c>
      <c r="F1127" s="286">
        <v>0</v>
      </c>
      <c r="G1127" s="286">
        <v>0</v>
      </c>
      <c r="H1127" s="286">
        <v>0</v>
      </c>
      <c r="I1127" s="286">
        <v>0</v>
      </c>
      <c r="J1127" s="286">
        <v>6.37</v>
      </c>
      <c r="K1127" s="286">
        <v>16.73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2.44</v>
      </c>
      <c r="S1127" s="286">
        <v>0</v>
      </c>
      <c r="T1127" s="286">
        <v>0</v>
      </c>
      <c r="U1127" s="286">
        <v>0</v>
      </c>
      <c r="V1127" s="286">
        <v>0</v>
      </c>
      <c r="W1127" s="286">
        <v>85.7</v>
      </c>
      <c r="X1127" s="286">
        <v>140.84</v>
      </c>
      <c r="Y1127" s="286">
        <v>340.2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6.75</v>
      </c>
      <c r="K1128" s="286">
        <v>0</v>
      </c>
      <c r="L1128" s="286">
        <v>0</v>
      </c>
      <c r="M1128" s="286">
        <v>3.03</v>
      </c>
      <c r="N1128" s="286">
        <v>7.08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252.16</v>
      </c>
      <c r="W1128" s="286">
        <v>174.17</v>
      </c>
      <c r="X1128" s="286">
        <v>137.33000000000001</v>
      </c>
      <c r="Y1128" s="286">
        <v>88.35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58.05</v>
      </c>
      <c r="V1129" s="286">
        <v>0</v>
      </c>
      <c r="W1129" s="286">
        <v>0</v>
      </c>
      <c r="X1129" s="286">
        <v>70.89</v>
      </c>
      <c r="Y1129" s="286">
        <v>54.66</v>
      </c>
    </row>
    <row r="1130" spans="1:25">
      <c r="A1130" s="320">
        <v>25</v>
      </c>
      <c r="B1130" s="286">
        <v>103.67</v>
      </c>
      <c r="C1130" s="286">
        <v>0.13</v>
      </c>
      <c r="D1130" s="286">
        <v>79.02</v>
      </c>
      <c r="E1130" s="286">
        <v>56.85</v>
      </c>
      <c r="F1130" s="286">
        <v>50.61</v>
      </c>
      <c r="G1130" s="286">
        <v>59.38</v>
      </c>
      <c r="H1130" s="286">
        <v>66.31</v>
      </c>
      <c r="I1130" s="286">
        <v>137.05000000000001</v>
      </c>
      <c r="J1130" s="286">
        <v>18.77</v>
      </c>
      <c r="K1130" s="286">
        <v>62.12</v>
      </c>
      <c r="L1130" s="286">
        <v>27.95</v>
      </c>
      <c r="M1130" s="286">
        <v>40.64</v>
      </c>
      <c r="N1130" s="286">
        <v>149.44</v>
      </c>
      <c r="O1130" s="286">
        <v>89.51</v>
      </c>
      <c r="P1130" s="286">
        <v>108.24</v>
      </c>
      <c r="Q1130" s="286">
        <v>113.34</v>
      </c>
      <c r="R1130" s="286">
        <v>209.73</v>
      </c>
      <c r="S1130" s="286">
        <v>14.42</v>
      </c>
      <c r="T1130" s="286">
        <v>0</v>
      </c>
      <c r="U1130" s="286">
        <v>108.37</v>
      </c>
      <c r="V1130" s="286">
        <v>56.97</v>
      </c>
      <c r="W1130" s="286">
        <v>556.79999999999995</v>
      </c>
      <c r="X1130" s="286">
        <v>578.41999999999996</v>
      </c>
      <c r="Y1130" s="286">
        <v>1404.25</v>
      </c>
    </row>
    <row r="1131" spans="1:25">
      <c r="A1131" s="320">
        <v>26</v>
      </c>
      <c r="B1131" s="286">
        <v>0</v>
      </c>
      <c r="C1131" s="286">
        <v>0.15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0.1</v>
      </c>
      <c r="K1131" s="286">
        <v>0.21</v>
      </c>
      <c r="L1131" s="286">
        <v>0.2</v>
      </c>
      <c r="M1131" s="286">
        <v>11.65</v>
      </c>
      <c r="N1131" s="286">
        <v>0</v>
      </c>
      <c r="O1131" s="286">
        <v>0</v>
      </c>
      <c r="P1131" s="286">
        <v>0.41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55.9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16.39</v>
      </c>
      <c r="C1133" s="286">
        <v>34.619999999999997</v>
      </c>
      <c r="D1133" s="286">
        <v>0.41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33.520000000000003</v>
      </c>
      <c r="V1133" s="286">
        <v>49.02</v>
      </c>
      <c r="W1133" s="286">
        <v>50.01</v>
      </c>
      <c r="X1133" s="286">
        <v>238.21</v>
      </c>
      <c r="Y1133" s="286">
        <v>445.2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128.91</v>
      </c>
      <c r="W1134" s="286">
        <v>250.67</v>
      </c>
      <c r="X1134" s="286">
        <v>446.52</v>
      </c>
      <c r="Y1134" s="286">
        <v>379.84</v>
      </c>
    </row>
    <row r="1135" spans="1:25">
      <c r="A1135" s="320">
        <v>30</v>
      </c>
      <c r="B1135" s="286">
        <v>0.65</v>
      </c>
      <c r="C1135" s="286">
        <v>108.82</v>
      </c>
      <c r="D1135" s="286">
        <v>43.14</v>
      </c>
      <c r="E1135" s="286">
        <v>40.61</v>
      </c>
      <c r="F1135" s="286">
        <v>0</v>
      </c>
      <c r="G1135" s="286">
        <v>0</v>
      </c>
      <c r="H1135" s="286">
        <v>0</v>
      </c>
      <c r="I1135" s="286">
        <v>32.090000000000003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130.68</v>
      </c>
      <c r="V1135" s="286">
        <v>97.67</v>
      </c>
      <c r="W1135" s="286">
        <v>173.4</v>
      </c>
      <c r="X1135" s="286">
        <v>243.33</v>
      </c>
      <c r="Y1135" s="286">
        <v>241.17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64.36</v>
      </c>
      <c r="O1136" s="286">
        <v>0</v>
      </c>
      <c r="P1136" s="286">
        <v>0</v>
      </c>
      <c r="Q1136" s="286">
        <v>4.58</v>
      </c>
      <c r="R1136" s="286">
        <v>0</v>
      </c>
      <c r="S1136" s="286">
        <v>0</v>
      </c>
      <c r="T1136" s="286">
        <v>87.67</v>
      </c>
      <c r="U1136" s="286">
        <v>156.51</v>
      </c>
      <c r="V1136" s="286">
        <v>58.97</v>
      </c>
      <c r="W1136" s="286">
        <v>132.62</v>
      </c>
      <c r="X1136" s="286">
        <v>212.87</v>
      </c>
      <c r="Y1136" s="286">
        <v>518.85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-18.38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499.34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770299.74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345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765484.29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348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4815.45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343</v>
      </c>
    </row>
    <row r="1154" spans="2:14" ht="31.5" customHeight="1">
      <c r="B1154" s="438" t="s">
        <v>339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августе 2024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sqref="A1:XFD1048576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1445.53</v>
      </c>
      <c r="C22" s="286">
        <v>1417.18</v>
      </c>
      <c r="D22" s="286">
        <v>1424.13</v>
      </c>
      <c r="E22" s="286">
        <v>1451.75</v>
      </c>
      <c r="F22" s="286">
        <v>1438.4</v>
      </c>
      <c r="G22" s="286">
        <v>1489.04</v>
      </c>
      <c r="H22" s="286">
        <v>1617.1</v>
      </c>
      <c r="I22" s="286">
        <v>1794.2</v>
      </c>
      <c r="J22" s="286">
        <v>1908.22</v>
      </c>
      <c r="K22" s="286">
        <v>2128.33</v>
      </c>
      <c r="L22" s="286">
        <v>2144.69</v>
      </c>
      <c r="M22" s="286">
        <v>2177.6799999999998</v>
      </c>
      <c r="N22" s="286">
        <v>2175.6799999999998</v>
      </c>
      <c r="O22" s="286">
        <v>2173.14</v>
      </c>
      <c r="P22" s="286">
        <v>1954.22</v>
      </c>
      <c r="Q22" s="286">
        <v>1913.81</v>
      </c>
      <c r="R22" s="286">
        <v>1897.52</v>
      </c>
      <c r="S22" s="286">
        <v>2136.13</v>
      </c>
      <c r="T22" s="286">
        <v>2356.65</v>
      </c>
      <c r="U22" s="286">
        <v>2336.12</v>
      </c>
      <c r="V22" s="286">
        <v>2039.85</v>
      </c>
      <c r="W22" s="286">
        <v>1772.62</v>
      </c>
      <c r="X22" s="286">
        <v>1713.94</v>
      </c>
      <c r="Y22" s="286">
        <v>1560.34</v>
      </c>
    </row>
    <row r="23" spans="1:25">
      <c r="A23" s="261">
        <v>2</v>
      </c>
      <c r="B23" s="286">
        <v>1514.36</v>
      </c>
      <c r="C23" s="286">
        <v>1474.69</v>
      </c>
      <c r="D23" s="286">
        <v>1470.59</v>
      </c>
      <c r="E23" s="286">
        <v>1502.03</v>
      </c>
      <c r="F23" s="286">
        <v>1490.56</v>
      </c>
      <c r="G23" s="286">
        <v>1493.32</v>
      </c>
      <c r="H23" s="286">
        <v>1637.12</v>
      </c>
      <c r="I23" s="286">
        <v>1744.15</v>
      </c>
      <c r="J23" s="286">
        <v>1821.54</v>
      </c>
      <c r="K23" s="286">
        <v>1952.94</v>
      </c>
      <c r="L23" s="286">
        <v>1965.42</v>
      </c>
      <c r="M23" s="286">
        <v>1964.78</v>
      </c>
      <c r="N23" s="286">
        <v>1963.44</v>
      </c>
      <c r="O23" s="286">
        <v>1703.2</v>
      </c>
      <c r="P23" s="286">
        <v>1755.58</v>
      </c>
      <c r="Q23" s="286">
        <v>1669.6</v>
      </c>
      <c r="R23" s="286">
        <v>1665.05</v>
      </c>
      <c r="S23" s="286">
        <v>1963.32</v>
      </c>
      <c r="T23" s="286">
        <v>2167.7199999999998</v>
      </c>
      <c r="U23" s="286">
        <v>2190.91</v>
      </c>
      <c r="V23" s="286">
        <v>1930.5</v>
      </c>
      <c r="W23" s="286">
        <v>1833.69</v>
      </c>
      <c r="X23" s="286">
        <v>1713.1</v>
      </c>
      <c r="Y23" s="286">
        <v>1622.3</v>
      </c>
    </row>
    <row r="24" spans="1:25">
      <c r="A24" s="261">
        <v>3</v>
      </c>
      <c r="B24" s="286">
        <v>1601.03</v>
      </c>
      <c r="C24" s="286">
        <v>1536.59</v>
      </c>
      <c r="D24" s="286">
        <v>1545.43</v>
      </c>
      <c r="E24" s="286">
        <v>1509.22</v>
      </c>
      <c r="F24" s="286">
        <v>1528.2</v>
      </c>
      <c r="G24" s="286">
        <v>1593.78</v>
      </c>
      <c r="H24" s="286">
        <v>1729.55</v>
      </c>
      <c r="I24" s="286">
        <v>1853.78</v>
      </c>
      <c r="J24" s="286">
        <v>1994.82</v>
      </c>
      <c r="K24" s="286">
        <v>2199.11</v>
      </c>
      <c r="L24" s="286">
        <v>2246.87</v>
      </c>
      <c r="M24" s="286">
        <v>2243.64</v>
      </c>
      <c r="N24" s="286">
        <v>2212.73</v>
      </c>
      <c r="O24" s="286">
        <v>2298.06</v>
      </c>
      <c r="P24" s="286">
        <v>2319.4</v>
      </c>
      <c r="Q24" s="286">
        <v>2284.48</v>
      </c>
      <c r="R24" s="286">
        <v>2244.7800000000002</v>
      </c>
      <c r="S24" s="286">
        <v>1960.99</v>
      </c>
      <c r="T24" s="286">
        <v>2182.91</v>
      </c>
      <c r="U24" s="286">
        <v>2307.33</v>
      </c>
      <c r="V24" s="286">
        <v>1921.04</v>
      </c>
      <c r="W24" s="286">
        <v>1778.33</v>
      </c>
      <c r="X24" s="286">
        <v>1707.48</v>
      </c>
      <c r="Y24" s="286">
        <v>1624.01</v>
      </c>
    </row>
    <row r="25" spans="1:25">
      <c r="A25" s="261">
        <v>4</v>
      </c>
      <c r="B25" s="286">
        <v>1639.47</v>
      </c>
      <c r="C25" s="286">
        <v>1612.35</v>
      </c>
      <c r="D25" s="286">
        <v>1613.89</v>
      </c>
      <c r="E25" s="286">
        <v>1579.17</v>
      </c>
      <c r="F25" s="286">
        <v>1546.88</v>
      </c>
      <c r="G25" s="286">
        <v>1582.96</v>
      </c>
      <c r="H25" s="286">
        <v>1586.89</v>
      </c>
      <c r="I25" s="286">
        <v>1659.04</v>
      </c>
      <c r="J25" s="286">
        <v>1808.76</v>
      </c>
      <c r="K25" s="286">
        <v>1882.72</v>
      </c>
      <c r="L25" s="286">
        <v>1863.11</v>
      </c>
      <c r="M25" s="286">
        <v>1925.18</v>
      </c>
      <c r="N25" s="286">
        <v>1871.72</v>
      </c>
      <c r="O25" s="286">
        <v>1890.1</v>
      </c>
      <c r="P25" s="286">
        <v>1889.73</v>
      </c>
      <c r="Q25" s="286">
        <v>1865.33</v>
      </c>
      <c r="R25" s="286">
        <v>1939.17</v>
      </c>
      <c r="S25" s="286">
        <v>2002.34</v>
      </c>
      <c r="T25" s="286">
        <v>2214.02</v>
      </c>
      <c r="U25" s="286">
        <v>2245.91</v>
      </c>
      <c r="V25" s="286">
        <v>2024.8</v>
      </c>
      <c r="W25" s="286">
        <v>1802.53</v>
      </c>
      <c r="X25" s="286">
        <v>1740.46</v>
      </c>
      <c r="Y25" s="286">
        <v>1636.83</v>
      </c>
    </row>
    <row r="26" spans="1:25">
      <c r="A26" s="261">
        <v>5</v>
      </c>
      <c r="B26" s="286">
        <v>1553.32</v>
      </c>
      <c r="C26" s="286">
        <v>1520.26</v>
      </c>
      <c r="D26" s="286">
        <v>1532.35</v>
      </c>
      <c r="E26" s="286">
        <v>1503.79</v>
      </c>
      <c r="F26" s="286">
        <v>1486.16</v>
      </c>
      <c r="G26" s="286">
        <v>1526.22</v>
      </c>
      <c r="H26" s="286">
        <v>1661.62</v>
      </c>
      <c r="I26" s="286">
        <v>1736.3</v>
      </c>
      <c r="J26" s="286">
        <v>1859.12</v>
      </c>
      <c r="K26" s="286">
        <v>1860.85</v>
      </c>
      <c r="L26" s="286">
        <v>1967.03</v>
      </c>
      <c r="M26" s="286">
        <v>1964.46</v>
      </c>
      <c r="N26" s="286">
        <v>1859.51</v>
      </c>
      <c r="O26" s="286">
        <v>1852.28</v>
      </c>
      <c r="P26" s="286">
        <v>1955.53</v>
      </c>
      <c r="Q26" s="286">
        <v>1857.26</v>
      </c>
      <c r="R26" s="286">
        <v>1780.2</v>
      </c>
      <c r="S26" s="286">
        <v>1832.13</v>
      </c>
      <c r="T26" s="286">
        <v>1901.49</v>
      </c>
      <c r="U26" s="286">
        <v>1914.97</v>
      </c>
      <c r="V26" s="286">
        <v>1775.61</v>
      </c>
      <c r="W26" s="286">
        <v>1702</v>
      </c>
      <c r="X26" s="286">
        <v>1593.81</v>
      </c>
      <c r="Y26" s="286">
        <v>1549.8</v>
      </c>
    </row>
    <row r="27" spans="1:25">
      <c r="A27" s="261">
        <v>6</v>
      </c>
      <c r="B27" s="286">
        <v>1519.22</v>
      </c>
      <c r="C27" s="286">
        <v>1409.08</v>
      </c>
      <c r="D27" s="286">
        <v>1405.2</v>
      </c>
      <c r="E27" s="286">
        <v>1435.5</v>
      </c>
      <c r="F27" s="286">
        <v>1423.72</v>
      </c>
      <c r="G27" s="286">
        <v>1461.63</v>
      </c>
      <c r="H27" s="286">
        <v>1552.13</v>
      </c>
      <c r="I27" s="286">
        <v>1670.33</v>
      </c>
      <c r="J27" s="286">
        <v>1721.25</v>
      </c>
      <c r="K27" s="286">
        <v>1806.68</v>
      </c>
      <c r="L27" s="286">
        <v>1816.08</v>
      </c>
      <c r="M27" s="286">
        <v>1806.51</v>
      </c>
      <c r="N27" s="286">
        <v>1808.22</v>
      </c>
      <c r="O27" s="286">
        <v>1797.48</v>
      </c>
      <c r="P27" s="286">
        <v>1796.66</v>
      </c>
      <c r="Q27" s="286">
        <v>1758.51</v>
      </c>
      <c r="R27" s="286">
        <v>1781.42</v>
      </c>
      <c r="S27" s="286">
        <v>1867.75</v>
      </c>
      <c r="T27" s="286">
        <v>2071.3000000000002</v>
      </c>
      <c r="U27" s="286">
        <v>2170.58</v>
      </c>
      <c r="V27" s="286">
        <v>1913.67</v>
      </c>
      <c r="W27" s="286">
        <v>1770.54</v>
      </c>
      <c r="X27" s="286">
        <v>1647.83</v>
      </c>
      <c r="Y27" s="286">
        <v>1552.43</v>
      </c>
    </row>
    <row r="28" spans="1:25">
      <c r="A28" s="261">
        <v>7</v>
      </c>
      <c r="B28" s="286">
        <v>1549.17</v>
      </c>
      <c r="C28" s="286">
        <v>1530.94</v>
      </c>
      <c r="D28" s="286">
        <v>1532.82</v>
      </c>
      <c r="E28" s="286">
        <v>1546.78</v>
      </c>
      <c r="F28" s="286">
        <v>1534.97</v>
      </c>
      <c r="G28" s="286">
        <v>1546.35</v>
      </c>
      <c r="H28" s="286">
        <v>1645.36</v>
      </c>
      <c r="I28" s="286">
        <v>1796.91</v>
      </c>
      <c r="J28" s="286">
        <v>1848.41</v>
      </c>
      <c r="K28" s="286">
        <v>1848.53</v>
      </c>
      <c r="L28" s="286">
        <v>1849.3</v>
      </c>
      <c r="M28" s="286">
        <v>1840.13</v>
      </c>
      <c r="N28" s="286">
        <v>1839.49</v>
      </c>
      <c r="O28" s="286">
        <v>1815.97</v>
      </c>
      <c r="P28" s="286">
        <v>1766.06</v>
      </c>
      <c r="Q28" s="286">
        <v>2110.8200000000002</v>
      </c>
      <c r="R28" s="286">
        <v>2104.6999999999998</v>
      </c>
      <c r="S28" s="286">
        <v>2162.33</v>
      </c>
      <c r="T28" s="286">
        <v>1907.33</v>
      </c>
      <c r="U28" s="286">
        <v>1747.74</v>
      </c>
      <c r="V28" s="286">
        <v>1688.45</v>
      </c>
      <c r="W28" s="286">
        <v>1696.14</v>
      </c>
      <c r="X28" s="286">
        <v>1603.9</v>
      </c>
      <c r="Y28" s="286">
        <v>1561.05</v>
      </c>
    </row>
    <row r="29" spans="1:25">
      <c r="A29" s="261">
        <v>8</v>
      </c>
      <c r="B29" s="286">
        <v>1560.57</v>
      </c>
      <c r="C29" s="286">
        <v>1531.64</v>
      </c>
      <c r="D29" s="286">
        <v>1531.99</v>
      </c>
      <c r="E29" s="286">
        <v>1542.33</v>
      </c>
      <c r="F29" s="286">
        <v>1533.2</v>
      </c>
      <c r="G29" s="286">
        <v>1536.91</v>
      </c>
      <c r="H29" s="286">
        <v>1661.49</v>
      </c>
      <c r="I29" s="286">
        <v>1826.98</v>
      </c>
      <c r="J29" s="286">
        <v>1905.36</v>
      </c>
      <c r="K29" s="286">
        <v>1878.58</v>
      </c>
      <c r="L29" s="286">
        <v>2148.66</v>
      </c>
      <c r="M29" s="286">
        <v>2159.7800000000002</v>
      </c>
      <c r="N29" s="286">
        <v>2159.17</v>
      </c>
      <c r="O29" s="286">
        <v>2155.67</v>
      </c>
      <c r="P29" s="286">
        <v>2125.4299999999998</v>
      </c>
      <c r="Q29" s="286">
        <v>2188.64</v>
      </c>
      <c r="R29" s="286">
        <v>2226.6999999999998</v>
      </c>
      <c r="S29" s="286">
        <v>2234.2399999999998</v>
      </c>
      <c r="T29" s="286">
        <v>2423.4</v>
      </c>
      <c r="U29" s="286">
        <v>1923.67</v>
      </c>
      <c r="V29" s="286">
        <v>1912.5</v>
      </c>
      <c r="W29" s="286">
        <v>1781.5</v>
      </c>
      <c r="X29" s="286">
        <v>1653.99</v>
      </c>
      <c r="Y29" s="286">
        <v>1561.4</v>
      </c>
    </row>
    <row r="30" spans="1:25">
      <c r="A30" s="261">
        <v>9</v>
      </c>
      <c r="B30" s="286">
        <v>1550.19</v>
      </c>
      <c r="C30" s="286">
        <v>1533.95</v>
      </c>
      <c r="D30" s="286">
        <v>1536.4</v>
      </c>
      <c r="E30" s="286">
        <v>1551.65</v>
      </c>
      <c r="F30" s="286">
        <v>1539.88</v>
      </c>
      <c r="G30" s="286">
        <v>1537.94</v>
      </c>
      <c r="H30" s="286">
        <v>1661.37</v>
      </c>
      <c r="I30" s="286">
        <v>1763.75</v>
      </c>
      <c r="J30" s="286">
        <v>1862.7</v>
      </c>
      <c r="K30" s="286">
        <v>1897.88</v>
      </c>
      <c r="L30" s="286">
        <v>1897.9</v>
      </c>
      <c r="M30" s="286">
        <v>1898.62</v>
      </c>
      <c r="N30" s="286">
        <v>1896.57</v>
      </c>
      <c r="O30" s="286">
        <v>1895.64</v>
      </c>
      <c r="P30" s="286">
        <v>1891.43</v>
      </c>
      <c r="Q30" s="286">
        <v>1914.89</v>
      </c>
      <c r="R30" s="286">
        <v>1960.71</v>
      </c>
      <c r="S30" s="286">
        <v>1900.06</v>
      </c>
      <c r="T30" s="286">
        <v>2340.11</v>
      </c>
      <c r="U30" s="286">
        <v>1909.06</v>
      </c>
      <c r="V30" s="286">
        <v>1854.16</v>
      </c>
      <c r="W30" s="286">
        <v>1746.92</v>
      </c>
      <c r="X30" s="286">
        <v>1632.32</v>
      </c>
      <c r="Y30" s="286">
        <v>1614.74</v>
      </c>
    </row>
    <row r="31" spans="1:25">
      <c r="A31" s="261">
        <v>10</v>
      </c>
      <c r="B31" s="286">
        <v>1659.21</v>
      </c>
      <c r="C31" s="286">
        <v>1630.56</v>
      </c>
      <c r="D31" s="286">
        <v>1628.93</v>
      </c>
      <c r="E31" s="286">
        <v>1636.4</v>
      </c>
      <c r="F31" s="286">
        <v>1624.5</v>
      </c>
      <c r="G31" s="286">
        <v>1614.31</v>
      </c>
      <c r="H31" s="286">
        <v>1669.01</v>
      </c>
      <c r="I31" s="286">
        <v>1675.48</v>
      </c>
      <c r="J31" s="286">
        <v>1893.69</v>
      </c>
      <c r="K31" s="286">
        <v>1965.85</v>
      </c>
      <c r="L31" s="286">
        <v>1966.51</v>
      </c>
      <c r="M31" s="286">
        <v>1976.06</v>
      </c>
      <c r="N31" s="286">
        <v>1965.73</v>
      </c>
      <c r="O31" s="286">
        <v>1964.29</v>
      </c>
      <c r="P31" s="286">
        <v>1962.49</v>
      </c>
      <c r="Q31" s="286">
        <v>2219.46</v>
      </c>
      <c r="R31" s="286">
        <v>2222.9699999999998</v>
      </c>
      <c r="S31" s="286">
        <v>2285.73</v>
      </c>
      <c r="T31" s="286">
        <v>2415.39</v>
      </c>
      <c r="U31" s="286">
        <v>2327.91</v>
      </c>
      <c r="V31" s="286">
        <v>1992.89</v>
      </c>
      <c r="W31" s="286">
        <v>1847.4</v>
      </c>
      <c r="X31" s="286">
        <v>1739.85</v>
      </c>
      <c r="Y31" s="286">
        <v>1680.06</v>
      </c>
    </row>
    <row r="32" spans="1:25">
      <c r="A32" s="261">
        <v>11</v>
      </c>
      <c r="B32" s="286">
        <v>1696.03</v>
      </c>
      <c r="C32" s="286">
        <v>1645.13</v>
      </c>
      <c r="D32" s="286">
        <v>1670.47</v>
      </c>
      <c r="E32" s="286">
        <v>1677.98</v>
      </c>
      <c r="F32" s="286">
        <v>1644.31</v>
      </c>
      <c r="G32" s="286">
        <v>1621.57</v>
      </c>
      <c r="H32" s="286">
        <v>1662.4</v>
      </c>
      <c r="I32" s="286">
        <v>1711.07</v>
      </c>
      <c r="J32" s="286">
        <v>1790.63</v>
      </c>
      <c r="K32" s="286">
        <v>1853.26</v>
      </c>
      <c r="L32" s="286">
        <v>1855.82</v>
      </c>
      <c r="M32" s="286">
        <v>1849.99</v>
      </c>
      <c r="N32" s="286">
        <v>1834.83</v>
      </c>
      <c r="O32" s="286">
        <v>1869.28</v>
      </c>
      <c r="P32" s="286">
        <v>1922.38</v>
      </c>
      <c r="Q32" s="286">
        <v>2020.04</v>
      </c>
      <c r="R32" s="286">
        <v>2085.17</v>
      </c>
      <c r="S32" s="286">
        <v>2106.9299999999998</v>
      </c>
      <c r="T32" s="286">
        <v>2284.4</v>
      </c>
      <c r="U32" s="286">
        <v>1992.21</v>
      </c>
      <c r="V32" s="286">
        <v>1906.68</v>
      </c>
      <c r="W32" s="286">
        <v>1800.86</v>
      </c>
      <c r="X32" s="286">
        <v>1764.15</v>
      </c>
      <c r="Y32" s="286">
        <v>1734.56</v>
      </c>
    </row>
    <row r="33" spans="1:25">
      <c r="A33" s="261">
        <v>12</v>
      </c>
      <c r="B33" s="286">
        <v>1654.86</v>
      </c>
      <c r="C33" s="286">
        <v>1637.5</v>
      </c>
      <c r="D33" s="286">
        <v>1636.89</v>
      </c>
      <c r="E33" s="286">
        <v>1658.98</v>
      </c>
      <c r="F33" s="286">
        <v>1651.87</v>
      </c>
      <c r="G33" s="286">
        <v>1645.99</v>
      </c>
      <c r="H33" s="286">
        <v>1785.56</v>
      </c>
      <c r="I33" s="286">
        <v>2028.99</v>
      </c>
      <c r="J33" s="286">
        <v>2322.89</v>
      </c>
      <c r="K33" s="286">
        <v>2405.12</v>
      </c>
      <c r="L33" s="286">
        <v>2398.2399999999998</v>
      </c>
      <c r="M33" s="286">
        <v>2387.5300000000002</v>
      </c>
      <c r="N33" s="286">
        <v>2402.67</v>
      </c>
      <c r="O33" s="286">
        <v>2389.7800000000002</v>
      </c>
      <c r="P33" s="286">
        <v>2358.42</v>
      </c>
      <c r="Q33" s="286">
        <v>2502.71</v>
      </c>
      <c r="R33" s="286">
        <v>2508.87</v>
      </c>
      <c r="S33" s="286">
        <v>2527.52</v>
      </c>
      <c r="T33" s="286">
        <v>2675.66</v>
      </c>
      <c r="U33" s="286">
        <v>2473.6799999999998</v>
      </c>
      <c r="V33" s="286">
        <v>2214.91</v>
      </c>
      <c r="W33" s="286">
        <v>1835.64</v>
      </c>
      <c r="X33" s="286">
        <v>1772.61</v>
      </c>
      <c r="Y33" s="286">
        <v>1670.1</v>
      </c>
    </row>
    <row r="34" spans="1:25">
      <c r="A34" s="261">
        <v>13</v>
      </c>
      <c r="B34" s="286">
        <v>1550.45</v>
      </c>
      <c r="C34" s="286">
        <v>1536.19</v>
      </c>
      <c r="D34" s="286">
        <v>1534.66</v>
      </c>
      <c r="E34" s="286">
        <v>1559.87</v>
      </c>
      <c r="F34" s="286">
        <v>1549.4</v>
      </c>
      <c r="G34" s="286">
        <v>1547.45</v>
      </c>
      <c r="H34" s="286">
        <v>1667.17</v>
      </c>
      <c r="I34" s="286">
        <v>1832.36</v>
      </c>
      <c r="J34" s="286">
        <v>1932.62</v>
      </c>
      <c r="K34" s="286">
        <v>2039.04</v>
      </c>
      <c r="L34" s="286">
        <v>1883.17</v>
      </c>
      <c r="M34" s="286">
        <v>1868.05</v>
      </c>
      <c r="N34" s="286">
        <v>1876.5</v>
      </c>
      <c r="O34" s="286">
        <v>1870.54</v>
      </c>
      <c r="P34" s="286">
        <v>2121.27</v>
      </c>
      <c r="Q34" s="286">
        <v>2330.1799999999998</v>
      </c>
      <c r="R34" s="286">
        <v>2306.96</v>
      </c>
      <c r="S34" s="286">
        <v>2325.36</v>
      </c>
      <c r="T34" s="286">
        <v>2569.35</v>
      </c>
      <c r="U34" s="286">
        <v>2350.2399999999998</v>
      </c>
      <c r="V34" s="286">
        <v>2274.4</v>
      </c>
      <c r="W34" s="286">
        <v>2086.87</v>
      </c>
      <c r="X34" s="286">
        <v>1833.06</v>
      </c>
      <c r="Y34" s="286">
        <v>1614.7</v>
      </c>
    </row>
    <row r="35" spans="1:25">
      <c r="A35" s="261">
        <v>14</v>
      </c>
      <c r="B35" s="286">
        <v>1591.57</v>
      </c>
      <c r="C35" s="286">
        <v>1584.02</v>
      </c>
      <c r="D35" s="286">
        <v>1584.08</v>
      </c>
      <c r="E35" s="286">
        <v>1616.35</v>
      </c>
      <c r="F35" s="286">
        <v>1609.3</v>
      </c>
      <c r="G35" s="286">
        <v>1606.59</v>
      </c>
      <c r="H35" s="286">
        <v>1675.86</v>
      </c>
      <c r="I35" s="286">
        <v>1863.98</v>
      </c>
      <c r="J35" s="286">
        <v>1967.41</v>
      </c>
      <c r="K35" s="286">
        <v>2200.46</v>
      </c>
      <c r="L35" s="286">
        <v>2216.2399999999998</v>
      </c>
      <c r="M35" s="286">
        <v>2357.5100000000002</v>
      </c>
      <c r="N35" s="286">
        <v>2324.14</v>
      </c>
      <c r="O35" s="286">
        <v>2500.84</v>
      </c>
      <c r="P35" s="286">
        <v>2496.5100000000002</v>
      </c>
      <c r="Q35" s="286">
        <v>2588.5500000000002</v>
      </c>
      <c r="R35" s="286">
        <v>2606.1799999999998</v>
      </c>
      <c r="S35" s="286">
        <v>2518.8000000000002</v>
      </c>
      <c r="T35" s="286">
        <v>2679.5</v>
      </c>
      <c r="U35" s="286">
        <v>2459.2399999999998</v>
      </c>
      <c r="V35" s="286">
        <v>2269.9699999999998</v>
      </c>
      <c r="W35" s="286">
        <v>1853.94</v>
      </c>
      <c r="X35" s="286">
        <v>1764.99</v>
      </c>
      <c r="Y35" s="286">
        <v>1664.16</v>
      </c>
    </row>
    <row r="36" spans="1:25">
      <c r="A36" s="261">
        <v>15</v>
      </c>
      <c r="B36" s="286">
        <v>1677.23</v>
      </c>
      <c r="C36" s="286">
        <v>1658.73</v>
      </c>
      <c r="D36" s="286">
        <v>1676.87</v>
      </c>
      <c r="E36" s="286">
        <v>1706.59</v>
      </c>
      <c r="F36" s="286">
        <v>1693.61</v>
      </c>
      <c r="G36" s="286">
        <v>1693.02</v>
      </c>
      <c r="H36" s="286">
        <v>1794.22</v>
      </c>
      <c r="I36" s="286">
        <v>1975.42</v>
      </c>
      <c r="J36" s="286">
        <v>2212.92</v>
      </c>
      <c r="K36" s="286">
        <v>2271.9899999999998</v>
      </c>
      <c r="L36" s="286">
        <v>2266.86</v>
      </c>
      <c r="M36" s="286">
        <v>2239.14</v>
      </c>
      <c r="N36" s="286">
        <v>2244.62</v>
      </c>
      <c r="O36" s="286">
        <v>2296.48</v>
      </c>
      <c r="P36" s="286">
        <v>2405.89</v>
      </c>
      <c r="Q36" s="286">
        <v>2582.42</v>
      </c>
      <c r="R36" s="286">
        <v>2566.5500000000002</v>
      </c>
      <c r="S36" s="286">
        <v>2670.59</v>
      </c>
      <c r="T36" s="286">
        <v>2693.4</v>
      </c>
      <c r="U36" s="286">
        <v>2690.98</v>
      </c>
      <c r="V36" s="286">
        <v>2375.4699999999998</v>
      </c>
      <c r="W36" s="286">
        <v>2135.71</v>
      </c>
      <c r="X36" s="286">
        <v>1810.97</v>
      </c>
      <c r="Y36" s="286">
        <v>1745.96</v>
      </c>
    </row>
    <row r="37" spans="1:25">
      <c r="A37" s="261">
        <v>16</v>
      </c>
      <c r="B37" s="286">
        <v>1681.7</v>
      </c>
      <c r="C37" s="286">
        <v>1660.06</v>
      </c>
      <c r="D37" s="286">
        <v>1689.2</v>
      </c>
      <c r="E37" s="286">
        <v>1715.19</v>
      </c>
      <c r="F37" s="286">
        <v>1700.59</v>
      </c>
      <c r="G37" s="286">
        <v>1751.08</v>
      </c>
      <c r="H37" s="286">
        <v>1781.69</v>
      </c>
      <c r="I37" s="286">
        <v>1869.19</v>
      </c>
      <c r="J37" s="286">
        <v>2054.73</v>
      </c>
      <c r="K37" s="286">
        <v>2184.5300000000002</v>
      </c>
      <c r="L37" s="286">
        <v>2058.4899999999998</v>
      </c>
      <c r="M37" s="286">
        <v>2053.84</v>
      </c>
      <c r="N37" s="286">
        <v>2197.75</v>
      </c>
      <c r="O37" s="286">
        <v>2181.17</v>
      </c>
      <c r="P37" s="286">
        <v>2344.56</v>
      </c>
      <c r="Q37" s="286">
        <v>2307.61</v>
      </c>
      <c r="R37" s="286">
        <v>2306.0700000000002</v>
      </c>
      <c r="S37" s="286">
        <v>2356.9499999999998</v>
      </c>
      <c r="T37" s="286">
        <v>2303.1999999999998</v>
      </c>
      <c r="U37" s="286">
        <v>2344</v>
      </c>
      <c r="V37" s="286">
        <v>2082.4299999999998</v>
      </c>
      <c r="W37" s="286">
        <v>1851.63</v>
      </c>
      <c r="X37" s="286">
        <v>1749.55</v>
      </c>
      <c r="Y37" s="286">
        <v>1718.88</v>
      </c>
    </row>
    <row r="38" spans="1:25">
      <c r="A38" s="261">
        <v>17</v>
      </c>
      <c r="B38" s="286">
        <v>1717.01</v>
      </c>
      <c r="C38" s="286">
        <v>1699</v>
      </c>
      <c r="D38" s="286">
        <v>1697.33</v>
      </c>
      <c r="E38" s="286">
        <v>1702.11</v>
      </c>
      <c r="F38" s="286">
        <v>1666.09</v>
      </c>
      <c r="G38" s="286">
        <v>1646.54</v>
      </c>
      <c r="H38" s="286">
        <v>1694.63</v>
      </c>
      <c r="I38" s="286">
        <v>1872</v>
      </c>
      <c r="J38" s="286">
        <v>2177.0300000000002</v>
      </c>
      <c r="K38" s="286">
        <v>2188.27</v>
      </c>
      <c r="L38" s="286">
        <v>1795.3</v>
      </c>
      <c r="M38" s="286">
        <v>2209.29</v>
      </c>
      <c r="N38" s="286">
        <v>2297.58</v>
      </c>
      <c r="O38" s="286">
        <v>2213.86</v>
      </c>
      <c r="P38" s="286">
        <v>2639.05</v>
      </c>
      <c r="Q38" s="286">
        <v>2674.17</v>
      </c>
      <c r="R38" s="286">
        <v>2676.32</v>
      </c>
      <c r="S38" s="286">
        <v>2678.91</v>
      </c>
      <c r="T38" s="286">
        <v>2675.93</v>
      </c>
      <c r="U38" s="286">
        <v>2574.42</v>
      </c>
      <c r="V38" s="286">
        <v>2558.21</v>
      </c>
      <c r="W38" s="286">
        <v>2283.0700000000002</v>
      </c>
      <c r="X38" s="286">
        <v>1963.92</v>
      </c>
      <c r="Y38" s="286">
        <v>1766.56</v>
      </c>
    </row>
    <row r="39" spans="1:25">
      <c r="A39" s="261">
        <v>18</v>
      </c>
      <c r="B39" s="286">
        <v>1741.61</v>
      </c>
      <c r="C39" s="286">
        <v>1664.83</v>
      </c>
      <c r="D39" s="286">
        <v>1646.63</v>
      </c>
      <c r="E39" s="286">
        <v>1649.93</v>
      </c>
      <c r="F39" s="286">
        <v>1627.07</v>
      </c>
      <c r="G39" s="286">
        <v>1611.15</v>
      </c>
      <c r="H39" s="286">
        <v>1670.05</v>
      </c>
      <c r="I39" s="286">
        <v>1777.46</v>
      </c>
      <c r="J39" s="286">
        <v>1980.16</v>
      </c>
      <c r="K39" s="286">
        <v>2254.96</v>
      </c>
      <c r="L39" s="286">
        <v>2261.29</v>
      </c>
      <c r="M39" s="286">
        <v>2255.4899999999998</v>
      </c>
      <c r="N39" s="286">
        <v>2233.27</v>
      </c>
      <c r="O39" s="286">
        <v>2244.2199999999998</v>
      </c>
      <c r="P39" s="286">
        <v>2617.73</v>
      </c>
      <c r="Q39" s="286">
        <v>2638.82</v>
      </c>
      <c r="R39" s="286">
        <v>2656.44</v>
      </c>
      <c r="S39" s="286">
        <v>2660.39</v>
      </c>
      <c r="T39" s="286">
        <v>2616.63</v>
      </c>
      <c r="U39" s="286">
        <v>2454.7399999999998</v>
      </c>
      <c r="V39" s="286">
        <v>2336.4299999999998</v>
      </c>
      <c r="W39" s="286">
        <v>1954.38</v>
      </c>
      <c r="X39" s="286">
        <v>1841.79</v>
      </c>
      <c r="Y39" s="286">
        <v>1682.8</v>
      </c>
    </row>
    <row r="40" spans="1:25">
      <c r="A40" s="261">
        <v>19</v>
      </c>
      <c r="B40" s="286">
        <v>1646.34</v>
      </c>
      <c r="C40" s="286">
        <v>1609.26</v>
      </c>
      <c r="D40" s="286">
        <v>1650.23</v>
      </c>
      <c r="E40" s="286">
        <v>1747.34</v>
      </c>
      <c r="F40" s="286">
        <v>1667.09</v>
      </c>
      <c r="G40" s="286">
        <v>1690.02</v>
      </c>
      <c r="H40" s="286">
        <v>1713.55</v>
      </c>
      <c r="I40" s="286">
        <v>1829.27</v>
      </c>
      <c r="J40" s="286">
        <v>1935.15</v>
      </c>
      <c r="K40" s="286">
        <v>1950.5</v>
      </c>
      <c r="L40" s="286">
        <v>1941.25</v>
      </c>
      <c r="M40" s="286">
        <v>1942.39</v>
      </c>
      <c r="N40" s="286">
        <v>1924.09</v>
      </c>
      <c r="O40" s="286">
        <v>1739.86</v>
      </c>
      <c r="P40" s="286">
        <v>2245.36</v>
      </c>
      <c r="Q40" s="286">
        <v>2168.37</v>
      </c>
      <c r="R40" s="286">
        <v>2201.61</v>
      </c>
      <c r="S40" s="286">
        <v>2247.71</v>
      </c>
      <c r="T40" s="286">
        <v>1975.76</v>
      </c>
      <c r="U40" s="286">
        <v>1708.11</v>
      </c>
      <c r="V40" s="286">
        <v>1719.13</v>
      </c>
      <c r="W40" s="286">
        <v>1668.8</v>
      </c>
      <c r="X40" s="286">
        <v>1592.67</v>
      </c>
      <c r="Y40" s="286">
        <v>1551.34</v>
      </c>
    </row>
    <row r="41" spans="1:25">
      <c r="A41" s="261">
        <v>20</v>
      </c>
      <c r="B41" s="286">
        <v>1469.28</v>
      </c>
      <c r="C41" s="286">
        <v>1451.42</v>
      </c>
      <c r="D41" s="286">
        <v>1460.77</v>
      </c>
      <c r="E41" s="286">
        <v>1493.87</v>
      </c>
      <c r="F41" s="286">
        <v>1517.57</v>
      </c>
      <c r="G41" s="286">
        <v>1491.73</v>
      </c>
      <c r="H41" s="286">
        <v>1612.99</v>
      </c>
      <c r="I41" s="286">
        <v>1768.77</v>
      </c>
      <c r="J41" s="286">
        <v>1842.34</v>
      </c>
      <c r="K41" s="286">
        <v>1859.35</v>
      </c>
      <c r="L41" s="286">
        <v>1859.61</v>
      </c>
      <c r="M41" s="286">
        <v>1854.17</v>
      </c>
      <c r="N41" s="286">
        <v>1860.17</v>
      </c>
      <c r="O41" s="286">
        <v>1844.46</v>
      </c>
      <c r="P41" s="286">
        <v>1857.12</v>
      </c>
      <c r="Q41" s="286">
        <v>2061.46</v>
      </c>
      <c r="R41" s="286">
        <v>2061.83</v>
      </c>
      <c r="S41" s="286">
        <v>2063.41</v>
      </c>
      <c r="T41" s="286">
        <v>1867.53</v>
      </c>
      <c r="U41" s="286">
        <v>1746.08</v>
      </c>
      <c r="V41" s="286">
        <v>1768.51</v>
      </c>
      <c r="W41" s="286">
        <v>1668.78</v>
      </c>
      <c r="X41" s="286">
        <v>1615.59</v>
      </c>
      <c r="Y41" s="286">
        <v>1588.51</v>
      </c>
    </row>
    <row r="42" spans="1:25">
      <c r="A42" s="261">
        <v>21</v>
      </c>
      <c r="B42" s="286">
        <v>1594.06</v>
      </c>
      <c r="C42" s="286">
        <v>1570.86</v>
      </c>
      <c r="D42" s="286">
        <v>1559.14</v>
      </c>
      <c r="E42" s="286">
        <v>1609.19</v>
      </c>
      <c r="F42" s="286">
        <v>1619.03</v>
      </c>
      <c r="G42" s="286">
        <v>1612.71</v>
      </c>
      <c r="H42" s="286">
        <v>1774.21</v>
      </c>
      <c r="I42" s="286">
        <v>1851.23</v>
      </c>
      <c r="J42" s="286">
        <v>1964.06</v>
      </c>
      <c r="K42" s="286">
        <v>2056.79</v>
      </c>
      <c r="L42" s="286">
        <v>2219.84</v>
      </c>
      <c r="M42" s="286">
        <v>2174.7800000000002</v>
      </c>
      <c r="N42" s="286">
        <v>2173.38</v>
      </c>
      <c r="O42" s="286">
        <v>2137.19</v>
      </c>
      <c r="P42" s="286">
        <v>2149.4899999999998</v>
      </c>
      <c r="Q42" s="286">
        <v>2341.77</v>
      </c>
      <c r="R42" s="286">
        <v>2344.8200000000002</v>
      </c>
      <c r="S42" s="286">
        <v>2348.38</v>
      </c>
      <c r="T42" s="286">
        <v>2207.96</v>
      </c>
      <c r="U42" s="286">
        <v>1881.61</v>
      </c>
      <c r="V42" s="286">
        <v>2015.77</v>
      </c>
      <c r="W42" s="286">
        <v>1845.09</v>
      </c>
      <c r="X42" s="286">
        <v>1725.3</v>
      </c>
      <c r="Y42" s="286">
        <v>1604.68</v>
      </c>
    </row>
    <row r="43" spans="1:25">
      <c r="A43" s="261">
        <v>22</v>
      </c>
      <c r="B43" s="286">
        <v>1559.56</v>
      </c>
      <c r="C43" s="286">
        <v>1471.59</v>
      </c>
      <c r="D43" s="286">
        <v>1500.47</v>
      </c>
      <c r="E43" s="286">
        <v>1603.36</v>
      </c>
      <c r="F43" s="286">
        <v>1666.13</v>
      </c>
      <c r="G43" s="286">
        <v>1588.7</v>
      </c>
      <c r="H43" s="286">
        <v>1713.88</v>
      </c>
      <c r="I43" s="286">
        <v>1828.51</v>
      </c>
      <c r="J43" s="286">
        <v>1939.28</v>
      </c>
      <c r="K43" s="286">
        <v>1941.95</v>
      </c>
      <c r="L43" s="286">
        <v>1932.47</v>
      </c>
      <c r="M43" s="286">
        <v>1929.36</v>
      </c>
      <c r="N43" s="286">
        <v>1929.56</v>
      </c>
      <c r="O43" s="286">
        <v>1925.08</v>
      </c>
      <c r="P43" s="286">
        <v>1922.95</v>
      </c>
      <c r="Q43" s="286">
        <v>2161.46</v>
      </c>
      <c r="R43" s="286">
        <v>2182.34</v>
      </c>
      <c r="S43" s="286">
        <v>2421.61</v>
      </c>
      <c r="T43" s="286">
        <v>2060.34</v>
      </c>
      <c r="U43" s="286">
        <v>1978.57</v>
      </c>
      <c r="V43" s="286">
        <v>1921.95</v>
      </c>
      <c r="W43" s="286">
        <v>1777.11</v>
      </c>
      <c r="X43" s="286">
        <v>1661.86</v>
      </c>
      <c r="Y43" s="286">
        <v>1600</v>
      </c>
    </row>
    <row r="44" spans="1:25">
      <c r="A44" s="261">
        <v>23</v>
      </c>
      <c r="B44" s="286">
        <v>1539.01</v>
      </c>
      <c r="C44" s="286">
        <v>1522.62</v>
      </c>
      <c r="D44" s="286">
        <v>1523.2</v>
      </c>
      <c r="E44" s="286">
        <v>1571.31</v>
      </c>
      <c r="F44" s="286">
        <v>1597.58</v>
      </c>
      <c r="G44" s="286">
        <v>1615.16</v>
      </c>
      <c r="H44" s="286">
        <v>1700.98</v>
      </c>
      <c r="I44" s="286">
        <v>1779.14</v>
      </c>
      <c r="J44" s="286">
        <v>1821.46</v>
      </c>
      <c r="K44" s="286">
        <v>1870.47</v>
      </c>
      <c r="L44" s="286">
        <v>1868.07</v>
      </c>
      <c r="M44" s="286">
        <v>1866.14</v>
      </c>
      <c r="N44" s="286">
        <v>1864.49</v>
      </c>
      <c r="O44" s="286">
        <v>1838.35</v>
      </c>
      <c r="P44" s="286">
        <v>1839.63</v>
      </c>
      <c r="Q44" s="286">
        <v>2018.72</v>
      </c>
      <c r="R44" s="286">
        <v>1984.68</v>
      </c>
      <c r="S44" s="286">
        <v>1969.79</v>
      </c>
      <c r="T44" s="286">
        <v>2012.91</v>
      </c>
      <c r="U44" s="286">
        <v>1906.37</v>
      </c>
      <c r="V44" s="286">
        <v>1856.43</v>
      </c>
      <c r="W44" s="286">
        <v>1745.36</v>
      </c>
      <c r="X44" s="286">
        <v>1607.97</v>
      </c>
      <c r="Y44" s="286">
        <v>1608.47</v>
      </c>
    </row>
    <row r="45" spans="1:25">
      <c r="A45" s="261">
        <v>24</v>
      </c>
      <c r="B45" s="286">
        <v>1723.99</v>
      </c>
      <c r="C45" s="286">
        <v>1701.1</v>
      </c>
      <c r="D45" s="286">
        <v>1706.26</v>
      </c>
      <c r="E45" s="286">
        <v>1711.21</v>
      </c>
      <c r="F45" s="286">
        <v>1696.16</v>
      </c>
      <c r="G45" s="286">
        <v>1694.69</v>
      </c>
      <c r="H45" s="286">
        <v>1714.97</v>
      </c>
      <c r="I45" s="286">
        <v>1829.04</v>
      </c>
      <c r="J45" s="286">
        <v>1917.82</v>
      </c>
      <c r="K45" s="286">
        <v>1957.77</v>
      </c>
      <c r="L45" s="286">
        <v>1956.71</v>
      </c>
      <c r="M45" s="286">
        <v>1961.04</v>
      </c>
      <c r="N45" s="286">
        <v>1957.53</v>
      </c>
      <c r="O45" s="286">
        <v>1950.53</v>
      </c>
      <c r="P45" s="286">
        <v>1983.92</v>
      </c>
      <c r="Q45" s="286">
        <v>2135.6799999999998</v>
      </c>
      <c r="R45" s="286">
        <v>2262.06</v>
      </c>
      <c r="S45" s="286">
        <v>2260.75</v>
      </c>
      <c r="T45" s="286">
        <v>2013.99</v>
      </c>
      <c r="U45" s="286">
        <v>1923.08</v>
      </c>
      <c r="V45" s="286">
        <v>1909.02</v>
      </c>
      <c r="W45" s="286">
        <v>1816.23</v>
      </c>
      <c r="X45" s="286">
        <v>1750.43</v>
      </c>
      <c r="Y45" s="286">
        <v>1708.38</v>
      </c>
    </row>
    <row r="46" spans="1:25">
      <c r="A46" s="261">
        <v>25</v>
      </c>
      <c r="B46" s="286">
        <v>1922.71</v>
      </c>
      <c r="C46" s="286">
        <v>1705.15</v>
      </c>
      <c r="D46" s="286">
        <v>1683.25</v>
      </c>
      <c r="E46" s="286">
        <v>1709.22</v>
      </c>
      <c r="F46" s="286">
        <v>1686.21</v>
      </c>
      <c r="G46" s="286">
        <v>1679.5</v>
      </c>
      <c r="H46" s="286">
        <v>1711.21</v>
      </c>
      <c r="I46" s="286">
        <v>1742.86</v>
      </c>
      <c r="J46" s="286">
        <v>1781.17</v>
      </c>
      <c r="K46" s="286">
        <v>1821.15</v>
      </c>
      <c r="L46" s="286">
        <v>1866.46</v>
      </c>
      <c r="M46" s="286">
        <v>1876.85</v>
      </c>
      <c r="N46" s="286">
        <v>1861.79</v>
      </c>
      <c r="O46" s="286">
        <v>1862.79</v>
      </c>
      <c r="P46" s="286">
        <v>1870.86</v>
      </c>
      <c r="Q46" s="286">
        <v>1978.09</v>
      </c>
      <c r="R46" s="286">
        <v>2138.15</v>
      </c>
      <c r="S46" s="286">
        <v>2126.75</v>
      </c>
      <c r="T46" s="286">
        <v>1956.49</v>
      </c>
      <c r="U46" s="286">
        <v>1854.32</v>
      </c>
      <c r="V46" s="286">
        <v>1852.09</v>
      </c>
      <c r="W46" s="286">
        <v>1817.85</v>
      </c>
      <c r="X46" s="286">
        <v>1769.04</v>
      </c>
      <c r="Y46" s="286">
        <v>1745.24</v>
      </c>
    </row>
    <row r="47" spans="1:25">
      <c r="A47" s="261">
        <v>26</v>
      </c>
      <c r="B47" s="286">
        <v>1712.46</v>
      </c>
      <c r="C47" s="286">
        <v>1710.93</v>
      </c>
      <c r="D47" s="286">
        <v>1718.62</v>
      </c>
      <c r="E47" s="286">
        <v>1787.11</v>
      </c>
      <c r="F47" s="286">
        <v>1773.89</v>
      </c>
      <c r="G47" s="286">
        <v>1755.73</v>
      </c>
      <c r="H47" s="286">
        <v>1785.08</v>
      </c>
      <c r="I47" s="286">
        <v>1842.66</v>
      </c>
      <c r="J47" s="286">
        <v>1882.38</v>
      </c>
      <c r="K47" s="286">
        <v>1894.45</v>
      </c>
      <c r="L47" s="286">
        <v>1894.35</v>
      </c>
      <c r="M47" s="286">
        <v>1900.15</v>
      </c>
      <c r="N47" s="286">
        <v>1902.82</v>
      </c>
      <c r="O47" s="286">
        <v>1894.49</v>
      </c>
      <c r="P47" s="286">
        <v>1900.36</v>
      </c>
      <c r="Q47" s="286">
        <v>2146.11</v>
      </c>
      <c r="R47" s="286">
        <v>2254.9299999999998</v>
      </c>
      <c r="S47" s="286">
        <v>2385.7800000000002</v>
      </c>
      <c r="T47" s="286">
        <v>2378.0500000000002</v>
      </c>
      <c r="U47" s="286">
        <v>2071.4</v>
      </c>
      <c r="V47" s="286">
        <v>1971.99</v>
      </c>
      <c r="W47" s="286">
        <v>1905.58</v>
      </c>
      <c r="X47" s="286">
        <v>1810.59</v>
      </c>
      <c r="Y47" s="286">
        <v>1806.88</v>
      </c>
    </row>
    <row r="48" spans="1:25">
      <c r="A48" s="261">
        <v>27</v>
      </c>
      <c r="B48" s="286">
        <v>1771.98</v>
      </c>
      <c r="C48" s="286">
        <v>1756.76</v>
      </c>
      <c r="D48" s="286">
        <v>1788.67</v>
      </c>
      <c r="E48" s="286">
        <v>1805.06</v>
      </c>
      <c r="F48" s="286">
        <v>1796.14</v>
      </c>
      <c r="G48" s="286">
        <v>1767.11</v>
      </c>
      <c r="H48" s="286">
        <v>1774.63</v>
      </c>
      <c r="I48" s="286">
        <v>1821.6</v>
      </c>
      <c r="J48" s="286">
        <v>1874.39</v>
      </c>
      <c r="K48" s="286">
        <v>1888.71</v>
      </c>
      <c r="L48" s="286">
        <v>1875.61</v>
      </c>
      <c r="M48" s="286">
        <v>1866.85</v>
      </c>
      <c r="N48" s="286">
        <v>1868.38</v>
      </c>
      <c r="O48" s="286">
        <v>1881.39</v>
      </c>
      <c r="P48" s="286">
        <v>1923.07</v>
      </c>
      <c r="Q48" s="286">
        <v>2092.42</v>
      </c>
      <c r="R48" s="286">
        <v>2200.1999999999998</v>
      </c>
      <c r="S48" s="286">
        <v>1979.36</v>
      </c>
      <c r="T48" s="286">
        <v>1948.66</v>
      </c>
      <c r="U48" s="286">
        <v>1916.11</v>
      </c>
      <c r="V48" s="286">
        <v>1878.79</v>
      </c>
      <c r="W48" s="286">
        <v>1842.1</v>
      </c>
      <c r="X48" s="286">
        <v>1790.25</v>
      </c>
      <c r="Y48" s="286">
        <v>1778.59</v>
      </c>
    </row>
    <row r="49" spans="1:25">
      <c r="A49" s="261">
        <v>28</v>
      </c>
      <c r="B49" s="286">
        <v>1632.1</v>
      </c>
      <c r="C49" s="286">
        <v>1617.98</v>
      </c>
      <c r="D49" s="286">
        <v>1617.81</v>
      </c>
      <c r="E49" s="286">
        <v>1657.77</v>
      </c>
      <c r="F49" s="286">
        <v>1638.23</v>
      </c>
      <c r="G49" s="286">
        <v>1669.13</v>
      </c>
      <c r="H49" s="286">
        <v>1702.76</v>
      </c>
      <c r="I49" s="286">
        <v>1779.22</v>
      </c>
      <c r="J49" s="286">
        <v>1867.32</v>
      </c>
      <c r="K49" s="286">
        <v>1902.89</v>
      </c>
      <c r="L49" s="286">
        <v>1897.68</v>
      </c>
      <c r="M49" s="286">
        <v>1902.94</v>
      </c>
      <c r="N49" s="286">
        <v>1912.21</v>
      </c>
      <c r="O49" s="286">
        <v>1787.68</v>
      </c>
      <c r="P49" s="286">
        <v>1815.19</v>
      </c>
      <c r="Q49" s="286">
        <v>1956.56</v>
      </c>
      <c r="R49" s="286">
        <v>2078.04</v>
      </c>
      <c r="S49" s="286">
        <v>1961.21</v>
      </c>
      <c r="T49" s="286">
        <v>1886.7</v>
      </c>
      <c r="U49" s="286">
        <v>1787.23</v>
      </c>
      <c r="V49" s="286">
        <v>1786.58</v>
      </c>
      <c r="W49" s="286">
        <v>1746.06</v>
      </c>
      <c r="X49" s="286">
        <v>1677.25</v>
      </c>
      <c r="Y49" s="286">
        <v>1671.49</v>
      </c>
    </row>
    <row r="50" spans="1:25">
      <c r="A50" s="261">
        <v>29</v>
      </c>
      <c r="B50" s="286">
        <v>1680.4</v>
      </c>
      <c r="C50" s="286">
        <v>1672.29</v>
      </c>
      <c r="D50" s="286">
        <v>1691.29</v>
      </c>
      <c r="E50" s="286">
        <v>1736.27</v>
      </c>
      <c r="F50" s="286">
        <v>1719.3</v>
      </c>
      <c r="G50" s="286">
        <v>1712.46</v>
      </c>
      <c r="H50" s="286">
        <v>1733.97</v>
      </c>
      <c r="I50" s="286">
        <v>1789.35</v>
      </c>
      <c r="J50" s="286">
        <v>1801.94</v>
      </c>
      <c r="K50" s="286">
        <v>1839.69</v>
      </c>
      <c r="L50" s="286">
        <v>1832.37</v>
      </c>
      <c r="M50" s="286">
        <v>1836</v>
      </c>
      <c r="N50" s="286">
        <v>1831.79</v>
      </c>
      <c r="O50" s="286">
        <v>1835.1</v>
      </c>
      <c r="P50" s="286">
        <v>1841.27</v>
      </c>
      <c r="Q50" s="286">
        <v>1982.94</v>
      </c>
      <c r="R50" s="286">
        <v>2248.4</v>
      </c>
      <c r="S50" s="286">
        <v>2307.11</v>
      </c>
      <c r="T50" s="286">
        <v>2177.65</v>
      </c>
      <c r="U50" s="286">
        <v>1875.83</v>
      </c>
      <c r="V50" s="286">
        <v>1833.54</v>
      </c>
      <c r="W50" s="286">
        <v>1787.78</v>
      </c>
      <c r="X50" s="286">
        <v>1737.56</v>
      </c>
      <c r="Y50" s="286">
        <v>1690.55</v>
      </c>
    </row>
    <row r="51" spans="1:25">
      <c r="A51" s="261">
        <v>30</v>
      </c>
      <c r="B51" s="286">
        <v>1703.02</v>
      </c>
      <c r="C51" s="286">
        <v>1715.43</v>
      </c>
      <c r="D51" s="286">
        <v>1738.39</v>
      </c>
      <c r="E51" s="286">
        <v>1757.93</v>
      </c>
      <c r="F51" s="286">
        <v>1735.28</v>
      </c>
      <c r="G51" s="286">
        <v>1736.41</v>
      </c>
      <c r="H51" s="286">
        <v>1764.58</v>
      </c>
      <c r="I51" s="286">
        <v>1796.67</v>
      </c>
      <c r="J51" s="286">
        <v>1845.91</v>
      </c>
      <c r="K51" s="286">
        <v>1864.41</v>
      </c>
      <c r="L51" s="286">
        <v>1878.92</v>
      </c>
      <c r="M51" s="286">
        <v>1936.79</v>
      </c>
      <c r="N51" s="286">
        <v>1877.64</v>
      </c>
      <c r="O51" s="286">
        <v>1878.26</v>
      </c>
      <c r="P51" s="286">
        <v>1888.94</v>
      </c>
      <c r="Q51" s="286">
        <v>1962.42</v>
      </c>
      <c r="R51" s="286">
        <v>2265.56</v>
      </c>
      <c r="S51" s="286">
        <v>2264.75</v>
      </c>
      <c r="T51" s="286">
        <v>1959.45</v>
      </c>
      <c r="U51" s="286">
        <v>1912.66</v>
      </c>
      <c r="V51" s="286">
        <v>1896.68</v>
      </c>
      <c r="W51" s="286">
        <v>1839.04</v>
      </c>
      <c r="X51" s="286">
        <v>1804.84</v>
      </c>
      <c r="Y51" s="286">
        <v>1789.81</v>
      </c>
    </row>
    <row r="52" spans="1:25">
      <c r="A52" s="261">
        <v>31</v>
      </c>
      <c r="B52" s="286">
        <v>1812.47</v>
      </c>
      <c r="C52" s="286">
        <v>1793.8</v>
      </c>
      <c r="D52" s="286">
        <v>1799.84</v>
      </c>
      <c r="E52" s="286">
        <v>1806.25</v>
      </c>
      <c r="F52" s="286">
        <v>1786.77</v>
      </c>
      <c r="G52" s="286">
        <v>1784.56</v>
      </c>
      <c r="H52" s="286">
        <v>1843.04</v>
      </c>
      <c r="I52" s="286">
        <v>1871.92</v>
      </c>
      <c r="J52" s="286">
        <v>1886.16</v>
      </c>
      <c r="K52" s="286">
        <v>1935.55</v>
      </c>
      <c r="L52" s="286">
        <v>1962.4</v>
      </c>
      <c r="M52" s="286">
        <v>1960.59</v>
      </c>
      <c r="N52" s="286">
        <v>1952.74</v>
      </c>
      <c r="O52" s="286">
        <v>1983.62</v>
      </c>
      <c r="P52" s="286">
        <v>1965.82</v>
      </c>
      <c r="Q52" s="286">
        <v>2114.11</v>
      </c>
      <c r="R52" s="286">
        <v>2305.15</v>
      </c>
      <c r="S52" s="286">
        <v>2328.98</v>
      </c>
      <c r="T52" s="286">
        <v>2201.0100000000002</v>
      </c>
      <c r="U52" s="286">
        <v>2015.6</v>
      </c>
      <c r="V52" s="286">
        <v>2025.89</v>
      </c>
      <c r="W52" s="286">
        <v>1909.18</v>
      </c>
      <c r="X52" s="286">
        <v>1856.59</v>
      </c>
      <c r="Y52" s="286">
        <v>1818.91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2378.35</v>
      </c>
      <c r="C56" s="286">
        <v>2350</v>
      </c>
      <c r="D56" s="286">
        <v>2356.9499999999998</v>
      </c>
      <c r="E56" s="286">
        <v>2384.5700000000002</v>
      </c>
      <c r="F56" s="286">
        <v>2371.2199999999998</v>
      </c>
      <c r="G56" s="286">
        <v>2421.86</v>
      </c>
      <c r="H56" s="286">
        <v>2549.92</v>
      </c>
      <c r="I56" s="286">
        <v>2727.02</v>
      </c>
      <c r="J56" s="286">
        <v>2841.04</v>
      </c>
      <c r="K56" s="286">
        <v>3061.15</v>
      </c>
      <c r="L56" s="286">
        <v>3077.51</v>
      </c>
      <c r="M56" s="286">
        <v>3110.5</v>
      </c>
      <c r="N56" s="286">
        <v>3108.5</v>
      </c>
      <c r="O56" s="286">
        <v>3105.96</v>
      </c>
      <c r="P56" s="286">
        <v>2887.04</v>
      </c>
      <c r="Q56" s="286">
        <v>2846.63</v>
      </c>
      <c r="R56" s="286">
        <v>2830.34</v>
      </c>
      <c r="S56" s="286">
        <v>3068.95</v>
      </c>
      <c r="T56" s="286">
        <v>3289.47</v>
      </c>
      <c r="U56" s="286">
        <v>3268.94</v>
      </c>
      <c r="V56" s="286">
        <v>2972.67</v>
      </c>
      <c r="W56" s="286">
        <v>2705.44</v>
      </c>
      <c r="X56" s="286">
        <v>2646.76</v>
      </c>
      <c r="Y56" s="286">
        <v>2493.16</v>
      </c>
    </row>
    <row r="57" spans="1:25">
      <c r="A57" s="261">
        <v>2</v>
      </c>
      <c r="B57" s="286">
        <v>2447.1799999999998</v>
      </c>
      <c r="C57" s="286">
        <v>2407.5100000000002</v>
      </c>
      <c r="D57" s="286">
        <v>2403.41</v>
      </c>
      <c r="E57" s="286">
        <v>2434.85</v>
      </c>
      <c r="F57" s="286">
        <v>2423.38</v>
      </c>
      <c r="G57" s="286">
        <v>2426.14</v>
      </c>
      <c r="H57" s="286">
        <v>2569.94</v>
      </c>
      <c r="I57" s="286">
        <v>2676.97</v>
      </c>
      <c r="J57" s="286">
        <v>2754.36</v>
      </c>
      <c r="K57" s="286">
        <v>2885.76</v>
      </c>
      <c r="L57" s="286">
        <v>2898.24</v>
      </c>
      <c r="M57" s="286">
        <v>2897.6</v>
      </c>
      <c r="N57" s="286">
        <v>2896.26</v>
      </c>
      <c r="O57" s="286">
        <v>2636.02</v>
      </c>
      <c r="P57" s="286">
        <v>2688.4</v>
      </c>
      <c r="Q57" s="286">
        <v>2602.42</v>
      </c>
      <c r="R57" s="286">
        <v>2597.87</v>
      </c>
      <c r="S57" s="286">
        <v>2896.14</v>
      </c>
      <c r="T57" s="286">
        <v>3100.54</v>
      </c>
      <c r="U57" s="286">
        <v>3123.73</v>
      </c>
      <c r="V57" s="286">
        <v>2863.32</v>
      </c>
      <c r="W57" s="286">
        <v>2766.51</v>
      </c>
      <c r="X57" s="286">
        <v>2645.92</v>
      </c>
      <c r="Y57" s="286">
        <v>2555.12</v>
      </c>
    </row>
    <row r="58" spans="1:25">
      <c r="A58" s="261">
        <v>3</v>
      </c>
      <c r="B58" s="286">
        <v>2533.85</v>
      </c>
      <c r="C58" s="286">
        <v>2469.41</v>
      </c>
      <c r="D58" s="286">
        <v>2478.25</v>
      </c>
      <c r="E58" s="286">
        <v>2442.04</v>
      </c>
      <c r="F58" s="286">
        <v>2461.02</v>
      </c>
      <c r="G58" s="286">
        <v>2526.6</v>
      </c>
      <c r="H58" s="286">
        <v>2662.37</v>
      </c>
      <c r="I58" s="286">
        <v>2786.6</v>
      </c>
      <c r="J58" s="286">
        <v>2927.64</v>
      </c>
      <c r="K58" s="286">
        <v>3131.93</v>
      </c>
      <c r="L58" s="286">
        <v>3179.69</v>
      </c>
      <c r="M58" s="286">
        <v>3176.46</v>
      </c>
      <c r="N58" s="286">
        <v>3145.55</v>
      </c>
      <c r="O58" s="286">
        <v>3230.88</v>
      </c>
      <c r="P58" s="286">
        <v>3252.22</v>
      </c>
      <c r="Q58" s="286">
        <v>3217.3</v>
      </c>
      <c r="R58" s="286">
        <v>3177.6</v>
      </c>
      <c r="S58" s="286">
        <v>2893.81</v>
      </c>
      <c r="T58" s="286">
        <v>3115.73</v>
      </c>
      <c r="U58" s="286">
        <v>3240.15</v>
      </c>
      <c r="V58" s="286">
        <v>2853.86</v>
      </c>
      <c r="W58" s="286">
        <v>2711.15</v>
      </c>
      <c r="X58" s="286">
        <v>2640.3</v>
      </c>
      <c r="Y58" s="286">
        <v>2556.83</v>
      </c>
    </row>
    <row r="59" spans="1:25">
      <c r="A59" s="261">
        <v>4</v>
      </c>
      <c r="B59" s="286">
        <v>2572.29</v>
      </c>
      <c r="C59" s="286">
        <v>2545.17</v>
      </c>
      <c r="D59" s="286">
        <v>2546.71</v>
      </c>
      <c r="E59" s="286">
        <v>2511.9899999999998</v>
      </c>
      <c r="F59" s="286">
        <v>2479.6999999999998</v>
      </c>
      <c r="G59" s="286">
        <v>2515.7800000000002</v>
      </c>
      <c r="H59" s="286">
        <v>2519.71</v>
      </c>
      <c r="I59" s="286">
        <v>2591.86</v>
      </c>
      <c r="J59" s="286">
        <v>2741.58</v>
      </c>
      <c r="K59" s="286">
        <v>2815.54</v>
      </c>
      <c r="L59" s="286">
        <v>2795.93</v>
      </c>
      <c r="M59" s="286">
        <v>2858</v>
      </c>
      <c r="N59" s="286">
        <v>2804.54</v>
      </c>
      <c r="O59" s="286">
        <v>2822.92</v>
      </c>
      <c r="P59" s="286">
        <v>2822.55</v>
      </c>
      <c r="Q59" s="286">
        <v>2798.15</v>
      </c>
      <c r="R59" s="286">
        <v>2871.99</v>
      </c>
      <c r="S59" s="286">
        <v>2935.16</v>
      </c>
      <c r="T59" s="286">
        <v>3146.84</v>
      </c>
      <c r="U59" s="286">
        <v>3178.73</v>
      </c>
      <c r="V59" s="286">
        <v>2957.62</v>
      </c>
      <c r="W59" s="286">
        <v>2735.35</v>
      </c>
      <c r="X59" s="286">
        <v>2673.28</v>
      </c>
      <c r="Y59" s="286">
        <v>2569.65</v>
      </c>
    </row>
    <row r="60" spans="1:25">
      <c r="A60" s="261">
        <v>5</v>
      </c>
      <c r="B60" s="286">
        <v>2486.14</v>
      </c>
      <c r="C60" s="286">
        <v>2453.08</v>
      </c>
      <c r="D60" s="286">
        <v>2465.17</v>
      </c>
      <c r="E60" s="286">
        <v>2436.61</v>
      </c>
      <c r="F60" s="286">
        <v>2418.98</v>
      </c>
      <c r="G60" s="286">
        <v>2459.04</v>
      </c>
      <c r="H60" s="286">
        <v>2594.44</v>
      </c>
      <c r="I60" s="286">
        <v>2669.12</v>
      </c>
      <c r="J60" s="286">
        <v>2791.94</v>
      </c>
      <c r="K60" s="286">
        <v>2793.67</v>
      </c>
      <c r="L60" s="286">
        <v>2899.85</v>
      </c>
      <c r="M60" s="286">
        <v>2897.28</v>
      </c>
      <c r="N60" s="286">
        <v>2792.33</v>
      </c>
      <c r="O60" s="286">
        <v>2785.1</v>
      </c>
      <c r="P60" s="286">
        <v>2888.35</v>
      </c>
      <c r="Q60" s="286">
        <v>2790.08</v>
      </c>
      <c r="R60" s="286">
        <v>2713.02</v>
      </c>
      <c r="S60" s="286">
        <v>2764.95</v>
      </c>
      <c r="T60" s="286">
        <v>2834.31</v>
      </c>
      <c r="U60" s="286">
        <v>2847.79</v>
      </c>
      <c r="V60" s="286">
        <v>2708.43</v>
      </c>
      <c r="W60" s="286">
        <v>2634.82</v>
      </c>
      <c r="X60" s="286">
        <v>2526.63</v>
      </c>
      <c r="Y60" s="286">
        <v>2482.62</v>
      </c>
    </row>
    <row r="61" spans="1:25">
      <c r="A61" s="261">
        <v>6</v>
      </c>
      <c r="B61" s="286">
        <v>2452.04</v>
      </c>
      <c r="C61" s="286">
        <v>2341.9</v>
      </c>
      <c r="D61" s="286">
        <v>2338.02</v>
      </c>
      <c r="E61" s="286">
        <v>2368.3200000000002</v>
      </c>
      <c r="F61" s="286">
        <v>2356.54</v>
      </c>
      <c r="G61" s="286">
        <v>2394.4499999999998</v>
      </c>
      <c r="H61" s="286">
        <v>2484.9499999999998</v>
      </c>
      <c r="I61" s="286">
        <v>2603.15</v>
      </c>
      <c r="J61" s="286">
        <v>2654.07</v>
      </c>
      <c r="K61" s="286">
        <v>2739.5</v>
      </c>
      <c r="L61" s="286">
        <v>2748.9</v>
      </c>
      <c r="M61" s="286">
        <v>2739.33</v>
      </c>
      <c r="N61" s="286">
        <v>2741.04</v>
      </c>
      <c r="O61" s="286">
        <v>2730.3</v>
      </c>
      <c r="P61" s="286">
        <v>2729.48</v>
      </c>
      <c r="Q61" s="286">
        <v>2691.33</v>
      </c>
      <c r="R61" s="286">
        <v>2714.24</v>
      </c>
      <c r="S61" s="286">
        <v>2800.57</v>
      </c>
      <c r="T61" s="286">
        <v>3004.12</v>
      </c>
      <c r="U61" s="286">
        <v>3103.4</v>
      </c>
      <c r="V61" s="286">
        <v>2846.49</v>
      </c>
      <c r="W61" s="286">
        <v>2703.36</v>
      </c>
      <c r="X61" s="286">
        <v>2580.65</v>
      </c>
      <c r="Y61" s="286">
        <v>2485.25</v>
      </c>
    </row>
    <row r="62" spans="1:25">
      <c r="A62" s="261">
        <v>7</v>
      </c>
      <c r="B62" s="286">
        <v>2481.9899999999998</v>
      </c>
      <c r="C62" s="286">
        <v>2463.7600000000002</v>
      </c>
      <c r="D62" s="286">
        <v>2465.64</v>
      </c>
      <c r="E62" s="286">
        <v>2479.6</v>
      </c>
      <c r="F62" s="286">
        <v>2467.79</v>
      </c>
      <c r="G62" s="286">
        <v>2479.17</v>
      </c>
      <c r="H62" s="286">
        <v>2578.1799999999998</v>
      </c>
      <c r="I62" s="286">
        <v>2729.73</v>
      </c>
      <c r="J62" s="286">
        <v>2781.23</v>
      </c>
      <c r="K62" s="286">
        <v>2781.35</v>
      </c>
      <c r="L62" s="286">
        <v>2782.12</v>
      </c>
      <c r="M62" s="286">
        <v>2772.95</v>
      </c>
      <c r="N62" s="286">
        <v>2772.31</v>
      </c>
      <c r="O62" s="286">
        <v>2748.79</v>
      </c>
      <c r="P62" s="286">
        <v>2698.88</v>
      </c>
      <c r="Q62" s="286">
        <v>3043.64</v>
      </c>
      <c r="R62" s="286">
        <v>3037.52</v>
      </c>
      <c r="S62" s="286">
        <v>3095.15</v>
      </c>
      <c r="T62" s="286">
        <v>2840.15</v>
      </c>
      <c r="U62" s="286">
        <v>2680.56</v>
      </c>
      <c r="V62" s="286">
        <v>2621.27</v>
      </c>
      <c r="W62" s="286">
        <v>2628.96</v>
      </c>
      <c r="X62" s="286">
        <v>2536.7199999999998</v>
      </c>
      <c r="Y62" s="286">
        <v>2493.87</v>
      </c>
    </row>
    <row r="63" spans="1:25">
      <c r="A63" s="261">
        <v>8</v>
      </c>
      <c r="B63" s="286">
        <v>2493.39</v>
      </c>
      <c r="C63" s="286">
        <v>2464.46</v>
      </c>
      <c r="D63" s="286">
        <v>2464.81</v>
      </c>
      <c r="E63" s="286">
        <v>2475.15</v>
      </c>
      <c r="F63" s="286">
        <v>2466.02</v>
      </c>
      <c r="G63" s="286">
        <v>2469.73</v>
      </c>
      <c r="H63" s="286">
        <v>2594.31</v>
      </c>
      <c r="I63" s="286">
        <v>2759.8</v>
      </c>
      <c r="J63" s="286">
        <v>2838.18</v>
      </c>
      <c r="K63" s="286">
        <v>2811.4</v>
      </c>
      <c r="L63" s="286">
        <v>3081.48</v>
      </c>
      <c r="M63" s="286">
        <v>3092.6</v>
      </c>
      <c r="N63" s="286">
        <v>3091.99</v>
      </c>
      <c r="O63" s="286">
        <v>3088.49</v>
      </c>
      <c r="P63" s="286">
        <v>3058.25</v>
      </c>
      <c r="Q63" s="286">
        <v>3121.46</v>
      </c>
      <c r="R63" s="286">
        <v>3159.52</v>
      </c>
      <c r="S63" s="286">
        <v>3167.06</v>
      </c>
      <c r="T63" s="286">
        <v>3356.22</v>
      </c>
      <c r="U63" s="286">
        <v>2856.49</v>
      </c>
      <c r="V63" s="286">
        <v>2845.32</v>
      </c>
      <c r="W63" s="286">
        <v>2714.32</v>
      </c>
      <c r="X63" s="286">
        <v>2586.81</v>
      </c>
      <c r="Y63" s="286">
        <v>2494.2199999999998</v>
      </c>
    </row>
    <row r="64" spans="1:25">
      <c r="A64" s="261">
        <v>9</v>
      </c>
      <c r="B64" s="286">
        <v>2483.0100000000002</v>
      </c>
      <c r="C64" s="286">
        <v>2466.77</v>
      </c>
      <c r="D64" s="286">
        <v>2469.2199999999998</v>
      </c>
      <c r="E64" s="286">
        <v>2484.4699999999998</v>
      </c>
      <c r="F64" s="286">
        <v>2472.6999999999998</v>
      </c>
      <c r="G64" s="286">
        <v>2470.7600000000002</v>
      </c>
      <c r="H64" s="286">
        <v>2594.19</v>
      </c>
      <c r="I64" s="286">
        <v>2696.57</v>
      </c>
      <c r="J64" s="286">
        <v>2795.52</v>
      </c>
      <c r="K64" s="286">
        <v>2830.7</v>
      </c>
      <c r="L64" s="286">
        <v>2830.72</v>
      </c>
      <c r="M64" s="286">
        <v>2831.44</v>
      </c>
      <c r="N64" s="286">
        <v>2829.39</v>
      </c>
      <c r="O64" s="286">
        <v>2828.46</v>
      </c>
      <c r="P64" s="286">
        <v>2824.25</v>
      </c>
      <c r="Q64" s="286">
        <v>2847.71</v>
      </c>
      <c r="R64" s="286">
        <v>2893.53</v>
      </c>
      <c r="S64" s="286">
        <v>2832.88</v>
      </c>
      <c r="T64" s="286">
        <v>3272.93</v>
      </c>
      <c r="U64" s="286">
        <v>2841.88</v>
      </c>
      <c r="V64" s="286">
        <v>2786.98</v>
      </c>
      <c r="W64" s="286">
        <v>2679.74</v>
      </c>
      <c r="X64" s="286">
        <v>2565.14</v>
      </c>
      <c r="Y64" s="286">
        <v>2547.56</v>
      </c>
    </row>
    <row r="65" spans="1:25">
      <c r="A65" s="261">
        <v>10</v>
      </c>
      <c r="B65" s="286">
        <v>2592.0300000000002</v>
      </c>
      <c r="C65" s="286">
        <v>2563.38</v>
      </c>
      <c r="D65" s="286">
        <v>2561.75</v>
      </c>
      <c r="E65" s="286">
        <v>2569.2199999999998</v>
      </c>
      <c r="F65" s="286">
        <v>2557.3200000000002</v>
      </c>
      <c r="G65" s="286">
        <v>2547.13</v>
      </c>
      <c r="H65" s="286">
        <v>2601.83</v>
      </c>
      <c r="I65" s="286">
        <v>2608.3000000000002</v>
      </c>
      <c r="J65" s="286">
        <v>2826.51</v>
      </c>
      <c r="K65" s="286">
        <v>2898.67</v>
      </c>
      <c r="L65" s="286">
        <v>2899.33</v>
      </c>
      <c r="M65" s="286">
        <v>2908.88</v>
      </c>
      <c r="N65" s="286">
        <v>2898.55</v>
      </c>
      <c r="O65" s="286">
        <v>2897.11</v>
      </c>
      <c r="P65" s="286">
        <v>2895.31</v>
      </c>
      <c r="Q65" s="286">
        <v>3152.28</v>
      </c>
      <c r="R65" s="286">
        <v>3155.79</v>
      </c>
      <c r="S65" s="286">
        <v>3218.55</v>
      </c>
      <c r="T65" s="286">
        <v>3348.21</v>
      </c>
      <c r="U65" s="286">
        <v>3260.73</v>
      </c>
      <c r="V65" s="286">
        <v>2925.71</v>
      </c>
      <c r="W65" s="286">
        <v>2780.22</v>
      </c>
      <c r="X65" s="286">
        <v>2672.67</v>
      </c>
      <c r="Y65" s="286">
        <v>2612.88</v>
      </c>
    </row>
    <row r="66" spans="1:25">
      <c r="A66" s="261">
        <v>11</v>
      </c>
      <c r="B66" s="286">
        <v>2628.85</v>
      </c>
      <c r="C66" s="286">
        <v>2577.9499999999998</v>
      </c>
      <c r="D66" s="286">
        <v>2603.29</v>
      </c>
      <c r="E66" s="286">
        <v>2610.8000000000002</v>
      </c>
      <c r="F66" s="286">
        <v>2577.13</v>
      </c>
      <c r="G66" s="286">
        <v>2554.39</v>
      </c>
      <c r="H66" s="286">
        <v>2595.2199999999998</v>
      </c>
      <c r="I66" s="286">
        <v>2643.89</v>
      </c>
      <c r="J66" s="286">
        <v>2723.45</v>
      </c>
      <c r="K66" s="286">
        <v>2786.08</v>
      </c>
      <c r="L66" s="286">
        <v>2788.64</v>
      </c>
      <c r="M66" s="286">
        <v>2782.81</v>
      </c>
      <c r="N66" s="286">
        <v>2767.65</v>
      </c>
      <c r="O66" s="286">
        <v>2802.1</v>
      </c>
      <c r="P66" s="286">
        <v>2855.2</v>
      </c>
      <c r="Q66" s="286">
        <v>2952.86</v>
      </c>
      <c r="R66" s="286">
        <v>3017.99</v>
      </c>
      <c r="S66" s="286">
        <v>3039.75</v>
      </c>
      <c r="T66" s="286">
        <v>3217.22</v>
      </c>
      <c r="U66" s="286">
        <v>2925.03</v>
      </c>
      <c r="V66" s="286">
        <v>2839.5</v>
      </c>
      <c r="W66" s="286">
        <v>2733.68</v>
      </c>
      <c r="X66" s="286">
        <v>2696.97</v>
      </c>
      <c r="Y66" s="286">
        <v>2667.38</v>
      </c>
    </row>
    <row r="67" spans="1:25">
      <c r="A67" s="261">
        <v>12</v>
      </c>
      <c r="B67" s="286">
        <v>2587.6799999999998</v>
      </c>
      <c r="C67" s="286">
        <v>2570.3200000000002</v>
      </c>
      <c r="D67" s="286">
        <v>2569.71</v>
      </c>
      <c r="E67" s="286">
        <v>2591.8000000000002</v>
      </c>
      <c r="F67" s="286">
        <v>2584.69</v>
      </c>
      <c r="G67" s="286">
        <v>2578.81</v>
      </c>
      <c r="H67" s="286">
        <v>2718.38</v>
      </c>
      <c r="I67" s="286">
        <v>2961.81</v>
      </c>
      <c r="J67" s="286">
        <v>3255.71</v>
      </c>
      <c r="K67" s="286">
        <v>3337.94</v>
      </c>
      <c r="L67" s="286">
        <v>3331.06</v>
      </c>
      <c r="M67" s="286">
        <v>3320.35</v>
      </c>
      <c r="N67" s="286">
        <v>3335.49</v>
      </c>
      <c r="O67" s="286">
        <v>3322.6</v>
      </c>
      <c r="P67" s="286">
        <v>3291.24</v>
      </c>
      <c r="Q67" s="286">
        <v>3435.53</v>
      </c>
      <c r="R67" s="286">
        <v>3441.69</v>
      </c>
      <c r="S67" s="286">
        <v>3460.34</v>
      </c>
      <c r="T67" s="286">
        <v>3608.48</v>
      </c>
      <c r="U67" s="286">
        <v>3406.5</v>
      </c>
      <c r="V67" s="286">
        <v>3147.73</v>
      </c>
      <c r="W67" s="286">
        <v>2768.46</v>
      </c>
      <c r="X67" s="286">
        <v>2705.43</v>
      </c>
      <c r="Y67" s="286">
        <v>2602.92</v>
      </c>
    </row>
    <row r="68" spans="1:25">
      <c r="A68" s="261">
        <v>13</v>
      </c>
      <c r="B68" s="286">
        <v>2483.27</v>
      </c>
      <c r="C68" s="286">
        <v>2469.0100000000002</v>
      </c>
      <c r="D68" s="286">
        <v>2467.48</v>
      </c>
      <c r="E68" s="286">
        <v>2492.69</v>
      </c>
      <c r="F68" s="286">
        <v>2482.2199999999998</v>
      </c>
      <c r="G68" s="286">
        <v>2480.27</v>
      </c>
      <c r="H68" s="286">
        <v>2599.9899999999998</v>
      </c>
      <c r="I68" s="286">
        <v>2765.18</v>
      </c>
      <c r="J68" s="286">
        <v>2865.44</v>
      </c>
      <c r="K68" s="286">
        <v>2971.86</v>
      </c>
      <c r="L68" s="286">
        <v>2815.99</v>
      </c>
      <c r="M68" s="286">
        <v>2800.87</v>
      </c>
      <c r="N68" s="286">
        <v>2809.32</v>
      </c>
      <c r="O68" s="286">
        <v>2803.36</v>
      </c>
      <c r="P68" s="286">
        <v>3054.09</v>
      </c>
      <c r="Q68" s="286">
        <v>3263</v>
      </c>
      <c r="R68" s="286">
        <v>3239.78</v>
      </c>
      <c r="S68" s="286">
        <v>3258.18</v>
      </c>
      <c r="T68" s="286">
        <v>3502.17</v>
      </c>
      <c r="U68" s="286">
        <v>3283.06</v>
      </c>
      <c r="V68" s="286">
        <v>3207.22</v>
      </c>
      <c r="W68" s="286">
        <v>3019.69</v>
      </c>
      <c r="X68" s="286">
        <v>2765.88</v>
      </c>
      <c r="Y68" s="286">
        <v>2547.52</v>
      </c>
    </row>
    <row r="69" spans="1:25">
      <c r="A69" s="261">
        <v>14</v>
      </c>
      <c r="B69" s="286">
        <v>2524.39</v>
      </c>
      <c r="C69" s="286">
        <v>2516.84</v>
      </c>
      <c r="D69" s="286">
        <v>2516.9</v>
      </c>
      <c r="E69" s="286">
        <v>2549.17</v>
      </c>
      <c r="F69" s="286">
        <v>2542.12</v>
      </c>
      <c r="G69" s="286">
        <v>2539.41</v>
      </c>
      <c r="H69" s="286">
        <v>2608.6799999999998</v>
      </c>
      <c r="I69" s="286">
        <v>2796.8</v>
      </c>
      <c r="J69" s="286">
        <v>2900.23</v>
      </c>
      <c r="K69" s="286">
        <v>3133.28</v>
      </c>
      <c r="L69" s="286">
        <v>3149.06</v>
      </c>
      <c r="M69" s="286">
        <v>3290.33</v>
      </c>
      <c r="N69" s="286">
        <v>3256.96</v>
      </c>
      <c r="O69" s="286">
        <v>3433.66</v>
      </c>
      <c r="P69" s="286">
        <v>3429.33</v>
      </c>
      <c r="Q69" s="286">
        <v>3521.37</v>
      </c>
      <c r="R69" s="286">
        <v>3539</v>
      </c>
      <c r="S69" s="286">
        <v>3451.62</v>
      </c>
      <c r="T69" s="286">
        <v>3612.32</v>
      </c>
      <c r="U69" s="286">
        <v>3392.06</v>
      </c>
      <c r="V69" s="286">
        <v>3202.79</v>
      </c>
      <c r="W69" s="286">
        <v>2786.76</v>
      </c>
      <c r="X69" s="286">
        <v>2697.81</v>
      </c>
      <c r="Y69" s="286">
        <v>2596.98</v>
      </c>
    </row>
    <row r="70" spans="1:25">
      <c r="A70" s="261">
        <v>15</v>
      </c>
      <c r="B70" s="286">
        <v>2610.0500000000002</v>
      </c>
      <c r="C70" s="286">
        <v>2591.5500000000002</v>
      </c>
      <c r="D70" s="286">
        <v>2609.69</v>
      </c>
      <c r="E70" s="286">
        <v>2639.41</v>
      </c>
      <c r="F70" s="286">
        <v>2626.43</v>
      </c>
      <c r="G70" s="286">
        <v>2625.84</v>
      </c>
      <c r="H70" s="286">
        <v>2727.04</v>
      </c>
      <c r="I70" s="286">
        <v>2908.24</v>
      </c>
      <c r="J70" s="286">
        <v>3145.74</v>
      </c>
      <c r="K70" s="286">
        <v>3204.81</v>
      </c>
      <c r="L70" s="286">
        <v>3199.68</v>
      </c>
      <c r="M70" s="286">
        <v>3171.96</v>
      </c>
      <c r="N70" s="286">
        <v>3177.44</v>
      </c>
      <c r="O70" s="286">
        <v>3229.3</v>
      </c>
      <c r="P70" s="286">
        <v>3338.71</v>
      </c>
      <c r="Q70" s="286">
        <v>3515.24</v>
      </c>
      <c r="R70" s="286">
        <v>3499.37</v>
      </c>
      <c r="S70" s="286">
        <v>3603.41</v>
      </c>
      <c r="T70" s="286">
        <v>3626.22</v>
      </c>
      <c r="U70" s="286">
        <v>3623.8</v>
      </c>
      <c r="V70" s="286">
        <v>3308.29</v>
      </c>
      <c r="W70" s="286">
        <v>3068.53</v>
      </c>
      <c r="X70" s="286">
        <v>2743.79</v>
      </c>
      <c r="Y70" s="286">
        <v>2678.78</v>
      </c>
    </row>
    <row r="71" spans="1:25">
      <c r="A71" s="261">
        <v>16</v>
      </c>
      <c r="B71" s="286">
        <v>2614.52</v>
      </c>
      <c r="C71" s="286">
        <v>2592.88</v>
      </c>
      <c r="D71" s="286">
        <v>2622.02</v>
      </c>
      <c r="E71" s="286">
        <v>2648.01</v>
      </c>
      <c r="F71" s="286">
        <v>2633.41</v>
      </c>
      <c r="G71" s="286">
        <v>2683.9</v>
      </c>
      <c r="H71" s="286">
        <v>2714.51</v>
      </c>
      <c r="I71" s="286">
        <v>2802.01</v>
      </c>
      <c r="J71" s="286">
        <v>2987.55</v>
      </c>
      <c r="K71" s="286">
        <v>3117.35</v>
      </c>
      <c r="L71" s="286">
        <v>2991.31</v>
      </c>
      <c r="M71" s="286">
        <v>2986.66</v>
      </c>
      <c r="N71" s="286">
        <v>3130.57</v>
      </c>
      <c r="O71" s="286">
        <v>3113.99</v>
      </c>
      <c r="P71" s="286">
        <v>3277.38</v>
      </c>
      <c r="Q71" s="286">
        <v>3240.43</v>
      </c>
      <c r="R71" s="286">
        <v>3238.89</v>
      </c>
      <c r="S71" s="286">
        <v>3289.77</v>
      </c>
      <c r="T71" s="286">
        <v>3236.02</v>
      </c>
      <c r="U71" s="286">
        <v>3276.82</v>
      </c>
      <c r="V71" s="286">
        <v>3015.25</v>
      </c>
      <c r="W71" s="286">
        <v>2784.45</v>
      </c>
      <c r="X71" s="286">
        <v>2682.37</v>
      </c>
      <c r="Y71" s="286">
        <v>2651.7</v>
      </c>
    </row>
    <row r="72" spans="1:25">
      <c r="A72" s="261">
        <v>17</v>
      </c>
      <c r="B72" s="286">
        <v>2649.83</v>
      </c>
      <c r="C72" s="286">
        <v>2631.82</v>
      </c>
      <c r="D72" s="286">
        <v>2630.15</v>
      </c>
      <c r="E72" s="286">
        <v>2634.93</v>
      </c>
      <c r="F72" s="286">
        <v>2598.91</v>
      </c>
      <c r="G72" s="286">
        <v>2579.36</v>
      </c>
      <c r="H72" s="286">
        <v>2627.45</v>
      </c>
      <c r="I72" s="286">
        <v>2804.82</v>
      </c>
      <c r="J72" s="286">
        <v>3109.85</v>
      </c>
      <c r="K72" s="286">
        <v>3121.09</v>
      </c>
      <c r="L72" s="286">
        <v>2728.12</v>
      </c>
      <c r="M72" s="286">
        <v>3142.11</v>
      </c>
      <c r="N72" s="286">
        <v>3230.4</v>
      </c>
      <c r="O72" s="286">
        <v>3146.68</v>
      </c>
      <c r="P72" s="286">
        <v>3571.87</v>
      </c>
      <c r="Q72" s="286">
        <v>3606.99</v>
      </c>
      <c r="R72" s="286">
        <v>3609.14</v>
      </c>
      <c r="S72" s="286">
        <v>3611.73</v>
      </c>
      <c r="T72" s="286">
        <v>3608.75</v>
      </c>
      <c r="U72" s="286">
        <v>3507.24</v>
      </c>
      <c r="V72" s="286">
        <v>3491.03</v>
      </c>
      <c r="W72" s="286">
        <v>3215.89</v>
      </c>
      <c r="X72" s="286">
        <v>2896.74</v>
      </c>
      <c r="Y72" s="286">
        <v>2699.38</v>
      </c>
    </row>
    <row r="73" spans="1:25">
      <c r="A73" s="261">
        <v>18</v>
      </c>
      <c r="B73" s="286">
        <v>2674.43</v>
      </c>
      <c r="C73" s="286">
        <v>2597.65</v>
      </c>
      <c r="D73" s="286">
        <v>2579.4499999999998</v>
      </c>
      <c r="E73" s="286">
        <v>2582.75</v>
      </c>
      <c r="F73" s="286">
        <v>2559.89</v>
      </c>
      <c r="G73" s="286">
        <v>2543.9699999999998</v>
      </c>
      <c r="H73" s="286">
        <v>2602.87</v>
      </c>
      <c r="I73" s="286">
        <v>2710.28</v>
      </c>
      <c r="J73" s="286">
        <v>2912.98</v>
      </c>
      <c r="K73" s="286">
        <v>3187.78</v>
      </c>
      <c r="L73" s="286">
        <v>3194.11</v>
      </c>
      <c r="M73" s="286">
        <v>3188.31</v>
      </c>
      <c r="N73" s="286">
        <v>3166.09</v>
      </c>
      <c r="O73" s="286">
        <v>3177.04</v>
      </c>
      <c r="P73" s="286">
        <v>3550.55</v>
      </c>
      <c r="Q73" s="286">
        <v>3571.64</v>
      </c>
      <c r="R73" s="286">
        <v>3589.26</v>
      </c>
      <c r="S73" s="286">
        <v>3593.21</v>
      </c>
      <c r="T73" s="286">
        <v>3549.45</v>
      </c>
      <c r="U73" s="286">
        <v>3387.56</v>
      </c>
      <c r="V73" s="286">
        <v>3269.25</v>
      </c>
      <c r="W73" s="286">
        <v>2887.2</v>
      </c>
      <c r="X73" s="286">
        <v>2774.61</v>
      </c>
      <c r="Y73" s="286">
        <v>2615.62</v>
      </c>
    </row>
    <row r="74" spans="1:25">
      <c r="A74" s="261">
        <v>19</v>
      </c>
      <c r="B74" s="286">
        <v>2579.16</v>
      </c>
      <c r="C74" s="286">
        <v>2542.08</v>
      </c>
      <c r="D74" s="286">
        <v>2583.0500000000002</v>
      </c>
      <c r="E74" s="286">
        <v>2680.16</v>
      </c>
      <c r="F74" s="286">
        <v>2599.91</v>
      </c>
      <c r="G74" s="286">
        <v>2622.84</v>
      </c>
      <c r="H74" s="286">
        <v>2646.37</v>
      </c>
      <c r="I74" s="286">
        <v>2762.09</v>
      </c>
      <c r="J74" s="286">
        <v>2867.97</v>
      </c>
      <c r="K74" s="286">
        <v>2883.32</v>
      </c>
      <c r="L74" s="286">
        <v>2874.07</v>
      </c>
      <c r="M74" s="286">
        <v>2875.21</v>
      </c>
      <c r="N74" s="286">
        <v>2856.91</v>
      </c>
      <c r="O74" s="286">
        <v>2672.68</v>
      </c>
      <c r="P74" s="286">
        <v>3178.18</v>
      </c>
      <c r="Q74" s="286">
        <v>3101.19</v>
      </c>
      <c r="R74" s="286">
        <v>3134.43</v>
      </c>
      <c r="S74" s="286">
        <v>3180.53</v>
      </c>
      <c r="T74" s="286">
        <v>2908.58</v>
      </c>
      <c r="U74" s="286">
        <v>2640.93</v>
      </c>
      <c r="V74" s="286">
        <v>2651.95</v>
      </c>
      <c r="W74" s="286">
        <v>2601.62</v>
      </c>
      <c r="X74" s="286">
        <v>2525.4899999999998</v>
      </c>
      <c r="Y74" s="286">
        <v>2484.16</v>
      </c>
    </row>
    <row r="75" spans="1:25">
      <c r="A75" s="261">
        <v>20</v>
      </c>
      <c r="B75" s="286">
        <v>2402.1</v>
      </c>
      <c r="C75" s="286">
        <v>2384.2399999999998</v>
      </c>
      <c r="D75" s="286">
        <v>2393.59</v>
      </c>
      <c r="E75" s="286">
        <v>2426.69</v>
      </c>
      <c r="F75" s="286">
        <v>2450.39</v>
      </c>
      <c r="G75" s="286">
        <v>2424.5500000000002</v>
      </c>
      <c r="H75" s="286">
        <v>2545.81</v>
      </c>
      <c r="I75" s="286">
        <v>2701.59</v>
      </c>
      <c r="J75" s="286">
        <v>2775.16</v>
      </c>
      <c r="K75" s="286">
        <v>2792.17</v>
      </c>
      <c r="L75" s="286">
        <v>2792.43</v>
      </c>
      <c r="M75" s="286">
        <v>2786.99</v>
      </c>
      <c r="N75" s="286">
        <v>2792.99</v>
      </c>
      <c r="O75" s="286">
        <v>2777.28</v>
      </c>
      <c r="P75" s="286">
        <v>2789.94</v>
      </c>
      <c r="Q75" s="286">
        <v>2994.28</v>
      </c>
      <c r="R75" s="286">
        <v>2994.65</v>
      </c>
      <c r="S75" s="286">
        <v>2996.23</v>
      </c>
      <c r="T75" s="286">
        <v>2800.35</v>
      </c>
      <c r="U75" s="286">
        <v>2678.9</v>
      </c>
      <c r="V75" s="286">
        <v>2701.33</v>
      </c>
      <c r="W75" s="286">
        <v>2601.6</v>
      </c>
      <c r="X75" s="286">
        <v>2548.41</v>
      </c>
      <c r="Y75" s="286">
        <v>2521.33</v>
      </c>
    </row>
    <row r="76" spans="1:25">
      <c r="A76" s="261">
        <v>21</v>
      </c>
      <c r="B76" s="286">
        <v>2526.88</v>
      </c>
      <c r="C76" s="286">
        <v>2503.6799999999998</v>
      </c>
      <c r="D76" s="286">
        <v>2491.96</v>
      </c>
      <c r="E76" s="286">
        <v>2542.0100000000002</v>
      </c>
      <c r="F76" s="286">
        <v>2551.85</v>
      </c>
      <c r="G76" s="286">
        <v>2545.5300000000002</v>
      </c>
      <c r="H76" s="286">
        <v>2707.03</v>
      </c>
      <c r="I76" s="286">
        <v>2784.05</v>
      </c>
      <c r="J76" s="286">
        <v>2896.88</v>
      </c>
      <c r="K76" s="286">
        <v>2989.61</v>
      </c>
      <c r="L76" s="286">
        <v>3152.66</v>
      </c>
      <c r="M76" s="286">
        <v>3107.6</v>
      </c>
      <c r="N76" s="286">
        <v>3106.2</v>
      </c>
      <c r="O76" s="286">
        <v>3070.01</v>
      </c>
      <c r="P76" s="286">
        <v>3082.31</v>
      </c>
      <c r="Q76" s="286">
        <v>3274.59</v>
      </c>
      <c r="R76" s="286">
        <v>3277.64</v>
      </c>
      <c r="S76" s="286">
        <v>3281.2</v>
      </c>
      <c r="T76" s="286">
        <v>3140.78</v>
      </c>
      <c r="U76" s="286">
        <v>2814.43</v>
      </c>
      <c r="V76" s="286">
        <v>2948.59</v>
      </c>
      <c r="W76" s="286">
        <v>2777.91</v>
      </c>
      <c r="X76" s="286">
        <v>2658.12</v>
      </c>
      <c r="Y76" s="286">
        <v>2537.5</v>
      </c>
    </row>
    <row r="77" spans="1:25">
      <c r="A77" s="261">
        <v>22</v>
      </c>
      <c r="B77" s="286">
        <v>2492.38</v>
      </c>
      <c r="C77" s="286">
        <v>2404.41</v>
      </c>
      <c r="D77" s="286">
        <v>2433.29</v>
      </c>
      <c r="E77" s="286">
        <v>2536.1799999999998</v>
      </c>
      <c r="F77" s="286">
        <v>2598.9499999999998</v>
      </c>
      <c r="G77" s="286">
        <v>2521.52</v>
      </c>
      <c r="H77" s="286">
        <v>2646.7</v>
      </c>
      <c r="I77" s="286">
        <v>2761.33</v>
      </c>
      <c r="J77" s="286">
        <v>2872.1</v>
      </c>
      <c r="K77" s="286">
        <v>2874.77</v>
      </c>
      <c r="L77" s="286">
        <v>2865.29</v>
      </c>
      <c r="M77" s="286">
        <v>2862.18</v>
      </c>
      <c r="N77" s="286">
        <v>2862.38</v>
      </c>
      <c r="O77" s="286">
        <v>2857.9</v>
      </c>
      <c r="P77" s="286">
        <v>2855.77</v>
      </c>
      <c r="Q77" s="286">
        <v>3094.28</v>
      </c>
      <c r="R77" s="286">
        <v>3115.16</v>
      </c>
      <c r="S77" s="286">
        <v>3354.43</v>
      </c>
      <c r="T77" s="286">
        <v>2993.16</v>
      </c>
      <c r="U77" s="286">
        <v>2911.39</v>
      </c>
      <c r="V77" s="286">
        <v>2854.77</v>
      </c>
      <c r="W77" s="286">
        <v>2709.93</v>
      </c>
      <c r="X77" s="286">
        <v>2594.6799999999998</v>
      </c>
      <c r="Y77" s="286">
        <v>2532.8200000000002</v>
      </c>
    </row>
    <row r="78" spans="1:25">
      <c r="A78" s="261">
        <v>23</v>
      </c>
      <c r="B78" s="286">
        <v>2471.83</v>
      </c>
      <c r="C78" s="286">
        <v>2455.44</v>
      </c>
      <c r="D78" s="286">
        <v>2456.02</v>
      </c>
      <c r="E78" s="286">
        <v>2504.13</v>
      </c>
      <c r="F78" s="286">
        <v>2530.4</v>
      </c>
      <c r="G78" s="286">
        <v>2547.98</v>
      </c>
      <c r="H78" s="286">
        <v>2633.8</v>
      </c>
      <c r="I78" s="286">
        <v>2711.96</v>
      </c>
      <c r="J78" s="286">
        <v>2754.28</v>
      </c>
      <c r="K78" s="286">
        <v>2803.29</v>
      </c>
      <c r="L78" s="286">
        <v>2800.89</v>
      </c>
      <c r="M78" s="286">
        <v>2798.96</v>
      </c>
      <c r="N78" s="286">
        <v>2797.31</v>
      </c>
      <c r="O78" s="286">
        <v>2771.17</v>
      </c>
      <c r="P78" s="286">
        <v>2772.45</v>
      </c>
      <c r="Q78" s="286">
        <v>2951.54</v>
      </c>
      <c r="R78" s="286">
        <v>2917.5</v>
      </c>
      <c r="S78" s="286">
        <v>2902.61</v>
      </c>
      <c r="T78" s="286">
        <v>2945.73</v>
      </c>
      <c r="U78" s="286">
        <v>2839.19</v>
      </c>
      <c r="V78" s="286">
        <v>2789.25</v>
      </c>
      <c r="W78" s="286">
        <v>2678.18</v>
      </c>
      <c r="X78" s="286">
        <v>2540.79</v>
      </c>
      <c r="Y78" s="286">
        <v>2541.29</v>
      </c>
    </row>
    <row r="79" spans="1:25">
      <c r="A79" s="261">
        <v>24</v>
      </c>
      <c r="B79" s="286">
        <v>2656.81</v>
      </c>
      <c r="C79" s="286">
        <v>2633.92</v>
      </c>
      <c r="D79" s="286">
        <v>2639.08</v>
      </c>
      <c r="E79" s="286">
        <v>2644.03</v>
      </c>
      <c r="F79" s="286">
        <v>2628.98</v>
      </c>
      <c r="G79" s="286">
        <v>2627.51</v>
      </c>
      <c r="H79" s="286">
        <v>2647.79</v>
      </c>
      <c r="I79" s="286">
        <v>2761.86</v>
      </c>
      <c r="J79" s="286">
        <v>2850.64</v>
      </c>
      <c r="K79" s="286">
        <v>2890.59</v>
      </c>
      <c r="L79" s="286">
        <v>2889.53</v>
      </c>
      <c r="M79" s="286">
        <v>2893.86</v>
      </c>
      <c r="N79" s="286">
        <v>2890.35</v>
      </c>
      <c r="O79" s="286">
        <v>2883.35</v>
      </c>
      <c r="P79" s="286">
        <v>2916.74</v>
      </c>
      <c r="Q79" s="286">
        <v>3068.5</v>
      </c>
      <c r="R79" s="286">
        <v>3194.88</v>
      </c>
      <c r="S79" s="286">
        <v>3193.57</v>
      </c>
      <c r="T79" s="286">
        <v>2946.81</v>
      </c>
      <c r="U79" s="286">
        <v>2855.9</v>
      </c>
      <c r="V79" s="286">
        <v>2841.84</v>
      </c>
      <c r="W79" s="286">
        <v>2749.05</v>
      </c>
      <c r="X79" s="286">
        <v>2683.25</v>
      </c>
      <c r="Y79" s="286">
        <v>2641.2</v>
      </c>
    </row>
    <row r="80" spans="1:25">
      <c r="A80" s="261">
        <v>25</v>
      </c>
      <c r="B80" s="286">
        <v>2855.53</v>
      </c>
      <c r="C80" s="286">
        <v>2637.97</v>
      </c>
      <c r="D80" s="286">
        <v>2616.0700000000002</v>
      </c>
      <c r="E80" s="286">
        <v>2642.04</v>
      </c>
      <c r="F80" s="286">
        <v>2619.0300000000002</v>
      </c>
      <c r="G80" s="286">
        <v>2612.3200000000002</v>
      </c>
      <c r="H80" s="286">
        <v>2644.03</v>
      </c>
      <c r="I80" s="286">
        <v>2675.68</v>
      </c>
      <c r="J80" s="286">
        <v>2713.99</v>
      </c>
      <c r="K80" s="286">
        <v>2753.97</v>
      </c>
      <c r="L80" s="286">
        <v>2799.28</v>
      </c>
      <c r="M80" s="286">
        <v>2809.67</v>
      </c>
      <c r="N80" s="286">
        <v>2794.61</v>
      </c>
      <c r="O80" s="286">
        <v>2795.61</v>
      </c>
      <c r="P80" s="286">
        <v>2803.68</v>
      </c>
      <c r="Q80" s="286">
        <v>2910.91</v>
      </c>
      <c r="R80" s="286">
        <v>3070.97</v>
      </c>
      <c r="S80" s="286">
        <v>3059.57</v>
      </c>
      <c r="T80" s="286">
        <v>2889.31</v>
      </c>
      <c r="U80" s="286">
        <v>2787.14</v>
      </c>
      <c r="V80" s="286">
        <v>2784.91</v>
      </c>
      <c r="W80" s="286">
        <v>2750.67</v>
      </c>
      <c r="X80" s="286">
        <v>2701.86</v>
      </c>
      <c r="Y80" s="286">
        <v>2678.06</v>
      </c>
    </row>
    <row r="81" spans="1:25">
      <c r="A81" s="261">
        <v>26</v>
      </c>
      <c r="B81" s="286">
        <v>2645.28</v>
      </c>
      <c r="C81" s="286">
        <v>2643.75</v>
      </c>
      <c r="D81" s="286">
        <v>2651.44</v>
      </c>
      <c r="E81" s="286">
        <v>2719.93</v>
      </c>
      <c r="F81" s="286">
        <v>2706.71</v>
      </c>
      <c r="G81" s="286">
        <v>2688.55</v>
      </c>
      <c r="H81" s="286">
        <v>2717.9</v>
      </c>
      <c r="I81" s="286">
        <v>2775.48</v>
      </c>
      <c r="J81" s="286">
        <v>2815.2</v>
      </c>
      <c r="K81" s="286">
        <v>2827.27</v>
      </c>
      <c r="L81" s="286">
        <v>2827.17</v>
      </c>
      <c r="M81" s="286">
        <v>2832.97</v>
      </c>
      <c r="N81" s="286">
        <v>2835.64</v>
      </c>
      <c r="O81" s="286">
        <v>2827.31</v>
      </c>
      <c r="P81" s="286">
        <v>2833.18</v>
      </c>
      <c r="Q81" s="286">
        <v>3078.93</v>
      </c>
      <c r="R81" s="286">
        <v>3187.75</v>
      </c>
      <c r="S81" s="286">
        <v>3318.6</v>
      </c>
      <c r="T81" s="286">
        <v>3310.87</v>
      </c>
      <c r="U81" s="286">
        <v>3004.22</v>
      </c>
      <c r="V81" s="286">
        <v>2904.81</v>
      </c>
      <c r="W81" s="286">
        <v>2838.4</v>
      </c>
      <c r="X81" s="286">
        <v>2743.41</v>
      </c>
      <c r="Y81" s="286">
        <v>2739.7</v>
      </c>
    </row>
    <row r="82" spans="1:25">
      <c r="A82" s="261">
        <v>27</v>
      </c>
      <c r="B82" s="286">
        <v>2704.8</v>
      </c>
      <c r="C82" s="286">
        <v>2689.58</v>
      </c>
      <c r="D82" s="286">
        <v>2721.49</v>
      </c>
      <c r="E82" s="286">
        <v>2737.88</v>
      </c>
      <c r="F82" s="286">
        <v>2728.96</v>
      </c>
      <c r="G82" s="286">
        <v>2699.93</v>
      </c>
      <c r="H82" s="286">
        <v>2707.45</v>
      </c>
      <c r="I82" s="286">
        <v>2754.42</v>
      </c>
      <c r="J82" s="286">
        <v>2807.21</v>
      </c>
      <c r="K82" s="286">
        <v>2821.53</v>
      </c>
      <c r="L82" s="286">
        <v>2808.43</v>
      </c>
      <c r="M82" s="286">
        <v>2799.67</v>
      </c>
      <c r="N82" s="286">
        <v>2801.2</v>
      </c>
      <c r="O82" s="286">
        <v>2814.21</v>
      </c>
      <c r="P82" s="286">
        <v>2855.89</v>
      </c>
      <c r="Q82" s="286">
        <v>3025.24</v>
      </c>
      <c r="R82" s="286">
        <v>3133.02</v>
      </c>
      <c r="S82" s="286">
        <v>2912.18</v>
      </c>
      <c r="T82" s="286">
        <v>2881.48</v>
      </c>
      <c r="U82" s="286">
        <v>2848.93</v>
      </c>
      <c r="V82" s="286">
        <v>2811.61</v>
      </c>
      <c r="W82" s="286">
        <v>2774.92</v>
      </c>
      <c r="X82" s="286">
        <v>2723.07</v>
      </c>
      <c r="Y82" s="286">
        <v>2711.41</v>
      </c>
    </row>
    <row r="83" spans="1:25">
      <c r="A83" s="261">
        <v>28</v>
      </c>
      <c r="B83" s="286">
        <v>2564.92</v>
      </c>
      <c r="C83" s="286">
        <v>2550.8000000000002</v>
      </c>
      <c r="D83" s="286">
        <v>2550.63</v>
      </c>
      <c r="E83" s="286">
        <v>2590.59</v>
      </c>
      <c r="F83" s="286">
        <v>2571.0500000000002</v>
      </c>
      <c r="G83" s="286">
        <v>2601.9499999999998</v>
      </c>
      <c r="H83" s="286">
        <v>2635.58</v>
      </c>
      <c r="I83" s="286">
        <v>2712.04</v>
      </c>
      <c r="J83" s="286">
        <v>2800.14</v>
      </c>
      <c r="K83" s="286">
        <v>2835.71</v>
      </c>
      <c r="L83" s="286">
        <v>2830.5</v>
      </c>
      <c r="M83" s="286">
        <v>2835.76</v>
      </c>
      <c r="N83" s="286">
        <v>2845.03</v>
      </c>
      <c r="O83" s="286">
        <v>2720.5</v>
      </c>
      <c r="P83" s="286">
        <v>2748.01</v>
      </c>
      <c r="Q83" s="286">
        <v>2889.38</v>
      </c>
      <c r="R83" s="286">
        <v>3010.86</v>
      </c>
      <c r="S83" s="286">
        <v>2894.03</v>
      </c>
      <c r="T83" s="286">
        <v>2819.52</v>
      </c>
      <c r="U83" s="286">
        <v>2720.05</v>
      </c>
      <c r="V83" s="286">
        <v>2719.4</v>
      </c>
      <c r="W83" s="286">
        <v>2678.88</v>
      </c>
      <c r="X83" s="286">
        <v>2610.0700000000002</v>
      </c>
      <c r="Y83" s="286">
        <v>2604.31</v>
      </c>
    </row>
    <row r="84" spans="1:25">
      <c r="A84" s="261">
        <v>29</v>
      </c>
      <c r="B84" s="286">
        <v>2613.2199999999998</v>
      </c>
      <c r="C84" s="286">
        <v>2605.11</v>
      </c>
      <c r="D84" s="286">
        <v>2624.11</v>
      </c>
      <c r="E84" s="286">
        <v>2669.09</v>
      </c>
      <c r="F84" s="286">
        <v>2652.12</v>
      </c>
      <c r="G84" s="286">
        <v>2645.28</v>
      </c>
      <c r="H84" s="286">
        <v>2666.79</v>
      </c>
      <c r="I84" s="286">
        <v>2722.17</v>
      </c>
      <c r="J84" s="286">
        <v>2734.76</v>
      </c>
      <c r="K84" s="286">
        <v>2772.51</v>
      </c>
      <c r="L84" s="286">
        <v>2765.19</v>
      </c>
      <c r="M84" s="286">
        <v>2768.82</v>
      </c>
      <c r="N84" s="286">
        <v>2764.61</v>
      </c>
      <c r="O84" s="286">
        <v>2767.92</v>
      </c>
      <c r="P84" s="286">
        <v>2774.09</v>
      </c>
      <c r="Q84" s="286">
        <v>2915.76</v>
      </c>
      <c r="R84" s="286">
        <v>3181.22</v>
      </c>
      <c r="S84" s="286">
        <v>3239.93</v>
      </c>
      <c r="T84" s="286">
        <v>3110.47</v>
      </c>
      <c r="U84" s="286">
        <v>2808.65</v>
      </c>
      <c r="V84" s="286">
        <v>2766.36</v>
      </c>
      <c r="W84" s="286">
        <v>2720.6</v>
      </c>
      <c r="X84" s="286">
        <v>2670.38</v>
      </c>
      <c r="Y84" s="286">
        <v>2623.37</v>
      </c>
    </row>
    <row r="85" spans="1:25">
      <c r="A85" s="261">
        <v>30</v>
      </c>
      <c r="B85" s="286">
        <v>2635.84</v>
      </c>
      <c r="C85" s="286">
        <v>2648.25</v>
      </c>
      <c r="D85" s="286">
        <v>2671.21</v>
      </c>
      <c r="E85" s="286">
        <v>2690.75</v>
      </c>
      <c r="F85" s="286">
        <v>2668.1</v>
      </c>
      <c r="G85" s="286">
        <v>2669.23</v>
      </c>
      <c r="H85" s="286">
        <v>2697.4</v>
      </c>
      <c r="I85" s="286">
        <v>2729.49</v>
      </c>
      <c r="J85" s="286">
        <v>2778.73</v>
      </c>
      <c r="K85" s="286">
        <v>2797.23</v>
      </c>
      <c r="L85" s="286">
        <v>2811.74</v>
      </c>
      <c r="M85" s="286">
        <v>2869.61</v>
      </c>
      <c r="N85" s="286">
        <v>2810.46</v>
      </c>
      <c r="O85" s="286">
        <v>2811.08</v>
      </c>
      <c r="P85" s="286">
        <v>2821.76</v>
      </c>
      <c r="Q85" s="286">
        <v>2895.24</v>
      </c>
      <c r="R85" s="286">
        <v>3198.38</v>
      </c>
      <c r="S85" s="286">
        <v>3197.57</v>
      </c>
      <c r="T85" s="286">
        <v>2892.27</v>
      </c>
      <c r="U85" s="286">
        <v>2845.48</v>
      </c>
      <c r="V85" s="286">
        <v>2829.5</v>
      </c>
      <c r="W85" s="286">
        <v>2771.86</v>
      </c>
      <c r="X85" s="286">
        <v>2737.66</v>
      </c>
      <c r="Y85" s="286">
        <v>2722.63</v>
      </c>
    </row>
    <row r="86" spans="1:25">
      <c r="A86" s="261">
        <v>31</v>
      </c>
      <c r="B86" s="286">
        <v>2745.29</v>
      </c>
      <c r="C86" s="286">
        <v>2726.62</v>
      </c>
      <c r="D86" s="286">
        <v>2732.66</v>
      </c>
      <c r="E86" s="286">
        <v>2739.07</v>
      </c>
      <c r="F86" s="286">
        <v>2719.59</v>
      </c>
      <c r="G86" s="286">
        <v>2717.38</v>
      </c>
      <c r="H86" s="286">
        <v>2775.86</v>
      </c>
      <c r="I86" s="286">
        <v>2804.74</v>
      </c>
      <c r="J86" s="286">
        <v>2818.98</v>
      </c>
      <c r="K86" s="286">
        <v>2868.37</v>
      </c>
      <c r="L86" s="286">
        <v>2895.22</v>
      </c>
      <c r="M86" s="286">
        <v>2893.41</v>
      </c>
      <c r="N86" s="286">
        <v>2885.56</v>
      </c>
      <c r="O86" s="286">
        <v>2916.44</v>
      </c>
      <c r="P86" s="286">
        <v>2898.64</v>
      </c>
      <c r="Q86" s="286">
        <v>3046.93</v>
      </c>
      <c r="R86" s="286">
        <v>3237.97</v>
      </c>
      <c r="S86" s="286">
        <v>3261.8</v>
      </c>
      <c r="T86" s="286">
        <v>3133.83</v>
      </c>
      <c r="U86" s="286">
        <v>2948.42</v>
      </c>
      <c r="V86" s="286">
        <v>2958.71</v>
      </c>
      <c r="W86" s="286">
        <v>2842</v>
      </c>
      <c r="X86" s="286">
        <v>2789.41</v>
      </c>
      <c r="Y86" s="286">
        <v>2751.73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3491.46</v>
      </c>
      <c r="C90" s="286">
        <v>3463.11</v>
      </c>
      <c r="D90" s="286">
        <v>3470.06</v>
      </c>
      <c r="E90" s="286">
        <v>3497.68</v>
      </c>
      <c r="F90" s="286">
        <v>3484.33</v>
      </c>
      <c r="G90" s="286">
        <v>3534.97</v>
      </c>
      <c r="H90" s="286">
        <v>3663.03</v>
      </c>
      <c r="I90" s="286">
        <v>3840.13</v>
      </c>
      <c r="J90" s="286">
        <v>3954.15</v>
      </c>
      <c r="K90" s="286">
        <v>4174.26</v>
      </c>
      <c r="L90" s="286">
        <v>4190.62</v>
      </c>
      <c r="M90" s="286">
        <v>4223.6099999999997</v>
      </c>
      <c r="N90" s="286">
        <v>4221.6099999999997</v>
      </c>
      <c r="O90" s="286">
        <v>4219.07</v>
      </c>
      <c r="P90" s="286">
        <v>4000.15</v>
      </c>
      <c r="Q90" s="286">
        <v>3959.74</v>
      </c>
      <c r="R90" s="286">
        <v>3943.45</v>
      </c>
      <c r="S90" s="286">
        <v>4182.0600000000004</v>
      </c>
      <c r="T90" s="286">
        <v>4402.58</v>
      </c>
      <c r="U90" s="286">
        <v>4382.05</v>
      </c>
      <c r="V90" s="286">
        <v>4085.78</v>
      </c>
      <c r="W90" s="286">
        <v>3818.55</v>
      </c>
      <c r="X90" s="286">
        <v>3759.87</v>
      </c>
      <c r="Y90" s="286">
        <v>3606.27</v>
      </c>
    </row>
    <row r="91" spans="1:25">
      <c r="A91" s="261">
        <v>2</v>
      </c>
      <c r="B91" s="286">
        <v>3560.29</v>
      </c>
      <c r="C91" s="286">
        <v>3520.62</v>
      </c>
      <c r="D91" s="286">
        <v>3516.52</v>
      </c>
      <c r="E91" s="286">
        <v>3547.96</v>
      </c>
      <c r="F91" s="286">
        <v>3536.49</v>
      </c>
      <c r="G91" s="286">
        <v>3539.25</v>
      </c>
      <c r="H91" s="286">
        <v>3683.05</v>
      </c>
      <c r="I91" s="286">
        <v>3790.08</v>
      </c>
      <c r="J91" s="286">
        <v>3867.47</v>
      </c>
      <c r="K91" s="286">
        <v>3998.87</v>
      </c>
      <c r="L91" s="286">
        <v>4011.35</v>
      </c>
      <c r="M91" s="286">
        <v>4010.71</v>
      </c>
      <c r="N91" s="286">
        <v>4009.37</v>
      </c>
      <c r="O91" s="286">
        <v>3749.13</v>
      </c>
      <c r="P91" s="286">
        <v>3801.51</v>
      </c>
      <c r="Q91" s="286">
        <v>3715.53</v>
      </c>
      <c r="R91" s="286">
        <v>3710.98</v>
      </c>
      <c r="S91" s="286">
        <v>4009.25</v>
      </c>
      <c r="T91" s="286">
        <v>4213.6499999999996</v>
      </c>
      <c r="U91" s="286">
        <v>4236.84</v>
      </c>
      <c r="V91" s="286">
        <v>3976.43</v>
      </c>
      <c r="W91" s="286">
        <v>3879.62</v>
      </c>
      <c r="X91" s="286">
        <v>3759.03</v>
      </c>
      <c r="Y91" s="286">
        <v>3668.23</v>
      </c>
    </row>
    <row r="92" spans="1:25">
      <c r="A92" s="261">
        <v>3</v>
      </c>
      <c r="B92" s="286">
        <v>3646.96</v>
      </c>
      <c r="C92" s="286">
        <v>3582.52</v>
      </c>
      <c r="D92" s="286">
        <v>3591.36</v>
      </c>
      <c r="E92" s="286">
        <v>3555.15</v>
      </c>
      <c r="F92" s="286">
        <v>3574.13</v>
      </c>
      <c r="G92" s="286">
        <v>3639.71</v>
      </c>
      <c r="H92" s="286">
        <v>3775.48</v>
      </c>
      <c r="I92" s="286">
        <v>3899.71</v>
      </c>
      <c r="J92" s="286">
        <v>4040.75</v>
      </c>
      <c r="K92" s="286">
        <v>4245.04</v>
      </c>
      <c r="L92" s="286">
        <v>4292.8</v>
      </c>
      <c r="M92" s="286">
        <v>4289.57</v>
      </c>
      <c r="N92" s="286">
        <v>4258.66</v>
      </c>
      <c r="O92" s="286">
        <v>4343.99</v>
      </c>
      <c r="P92" s="286">
        <v>4365.33</v>
      </c>
      <c r="Q92" s="286">
        <v>4330.41</v>
      </c>
      <c r="R92" s="286">
        <v>4290.71</v>
      </c>
      <c r="S92" s="286">
        <v>4006.92</v>
      </c>
      <c r="T92" s="286">
        <v>4228.84</v>
      </c>
      <c r="U92" s="286">
        <v>4353.26</v>
      </c>
      <c r="V92" s="286">
        <v>3966.97</v>
      </c>
      <c r="W92" s="286">
        <v>3824.26</v>
      </c>
      <c r="X92" s="286">
        <v>3753.41</v>
      </c>
      <c r="Y92" s="286">
        <v>3669.94</v>
      </c>
    </row>
    <row r="93" spans="1:25">
      <c r="A93" s="261">
        <v>4</v>
      </c>
      <c r="B93" s="286">
        <v>3685.4</v>
      </c>
      <c r="C93" s="286">
        <v>3658.28</v>
      </c>
      <c r="D93" s="286">
        <v>3659.82</v>
      </c>
      <c r="E93" s="286">
        <v>3625.1</v>
      </c>
      <c r="F93" s="286">
        <v>3592.81</v>
      </c>
      <c r="G93" s="286">
        <v>3628.89</v>
      </c>
      <c r="H93" s="286">
        <v>3632.82</v>
      </c>
      <c r="I93" s="286">
        <v>3704.97</v>
      </c>
      <c r="J93" s="286">
        <v>3854.69</v>
      </c>
      <c r="K93" s="286">
        <v>3928.65</v>
      </c>
      <c r="L93" s="286">
        <v>3909.04</v>
      </c>
      <c r="M93" s="286">
        <v>3971.11</v>
      </c>
      <c r="N93" s="286">
        <v>3917.65</v>
      </c>
      <c r="O93" s="286">
        <v>3936.03</v>
      </c>
      <c r="P93" s="286">
        <v>3935.66</v>
      </c>
      <c r="Q93" s="286">
        <v>3911.26</v>
      </c>
      <c r="R93" s="286">
        <v>3985.1</v>
      </c>
      <c r="S93" s="286">
        <v>4048.27</v>
      </c>
      <c r="T93" s="286">
        <v>4259.95</v>
      </c>
      <c r="U93" s="286">
        <v>4291.84</v>
      </c>
      <c r="V93" s="286">
        <v>4070.73</v>
      </c>
      <c r="W93" s="286">
        <v>3848.46</v>
      </c>
      <c r="X93" s="286">
        <v>3786.39</v>
      </c>
      <c r="Y93" s="286">
        <v>3682.76</v>
      </c>
    </row>
    <row r="94" spans="1:25">
      <c r="A94" s="261">
        <v>5</v>
      </c>
      <c r="B94" s="286">
        <v>3599.25</v>
      </c>
      <c r="C94" s="286">
        <v>3566.19</v>
      </c>
      <c r="D94" s="286">
        <v>3578.28</v>
      </c>
      <c r="E94" s="286">
        <v>3549.72</v>
      </c>
      <c r="F94" s="286">
        <v>3532.09</v>
      </c>
      <c r="G94" s="286">
        <v>3572.15</v>
      </c>
      <c r="H94" s="286">
        <v>3707.55</v>
      </c>
      <c r="I94" s="286">
        <v>3782.23</v>
      </c>
      <c r="J94" s="286">
        <v>3905.05</v>
      </c>
      <c r="K94" s="286">
        <v>3906.78</v>
      </c>
      <c r="L94" s="286">
        <v>4012.96</v>
      </c>
      <c r="M94" s="286">
        <v>4010.39</v>
      </c>
      <c r="N94" s="286">
        <v>3905.44</v>
      </c>
      <c r="O94" s="286">
        <v>3898.21</v>
      </c>
      <c r="P94" s="286">
        <v>4001.46</v>
      </c>
      <c r="Q94" s="286">
        <v>3903.19</v>
      </c>
      <c r="R94" s="286">
        <v>3826.13</v>
      </c>
      <c r="S94" s="286">
        <v>3878.06</v>
      </c>
      <c r="T94" s="286">
        <v>3947.42</v>
      </c>
      <c r="U94" s="286">
        <v>3960.9</v>
      </c>
      <c r="V94" s="286">
        <v>3821.54</v>
      </c>
      <c r="W94" s="286">
        <v>3747.93</v>
      </c>
      <c r="X94" s="286">
        <v>3639.74</v>
      </c>
      <c r="Y94" s="286">
        <v>3595.73</v>
      </c>
    </row>
    <row r="95" spans="1:25">
      <c r="A95" s="261">
        <v>6</v>
      </c>
      <c r="B95" s="286">
        <v>3565.15</v>
      </c>
      <c r="C95" s="286">
        <v>3455.01</v>
      </c>
      <c r="D95" s="286">
        <v>3451.13</v>
      </c>
      <c r="E95" s="286">
        <v>3481.43</v>
      </c>
      <c r="F95" s="286">
        <v>3469.65</v>
      </c>
      <c r="G95" s="286">
        <v>3507.56</v>
      </c>
      <c r="H95" s="286">
        <v>3598.06</v>
      </c>
      <c r="I95" s="286">
        <v>3716.26</v>
      </c>
      <c r="J95" s="286">
        <v>3767.18</v>
      </c>
      <c r="K95" s="286">
        <v>3852.61</v>
      </c>
      <c r="L95" s="286">
        <v>3862.01</v>
      </c>
      <c r="M95" s="286">
        <v>3852.44</v>
      </c>
      <c r="N95" s="286">
        <v>3854.15</v>
      </c>
      <c r="O95" s="286">
        <v>3843.41</v>
      </c>
      <c r="P95" s="286">
        <v>3842.59</v>
      </c>
      <c r="Q95" s="286">
        <v>3804.44</v>
      </c>
      <c r="R95" s="286">
        <v>3827.35</v>
      </c>
      <c r="S95" s="286">
        <v>3913.68</v>
      </c>
      <c r="T95" s="286">
        <v>4117.2299999999996</v>
      </c>
      <c r="U95" s="286">
        <v>4216.51</v>
      </c>
      <c r="V95" s="286">
        <v>3959.6</v>
      </c>
      <c r="W95" s="286">
        <v>3816.47</v>
      </c>
      <c r="X95" s="286">
        <v>3693.76</v>
      </c>
      <c r="Y95" s="286">
        <v>3598.36</v>
      </c>
    </row>
    <row r="96" spans="1:25">
      <c r="A96" s="261">
        <v>7</v>
      </c>
      <c r="B96" s="286">
        <v>3595.1</v>
      </c>
      <c r="C96" s="286">
        <v>3576.87</v>
      </c>
      <c r="D96" s="286">
        <v>3578.75</v>
      </c>
      <c r="E96" s="286">
        <v>3592.71</v>
      </c>
      <c r="F96" s="286">
        <v>3580.9</v>
      </c>
      <c r="G96" s="286">
        <v>3592.28</v>
      </c>
      <c r="H96" s="286">
        <v>3691.29</v>
      </c>
      <c r="I96" s="286">
        <v>3842.84</v>
      </c>
      <c r="J96" s="286">
        <v>3894.34</v>
      </c>
      <c r="K96" s="286">
        <v>3894.46</v>
      </c>
      <c r="L96" s="286">
        <v>3895.23</v>
      </c>
      <c r="M96" s="286">
        <v>3886.06</v>
      </c>
      <c r="N96" s="286">
        <v>3885.42</v>
      </c>
      <c r="O96" s="286">
        <v>3861.9</v>
      </c>
      <c r="P96" s="286">
        <v>3811.99</v>
      </c>
      <c r="Q96" s="286">
        <v>4156.75</v>
      </c>
      <c r="R96" s="286">
        <v>4150.63</v>
      </c>
      <c r="S96" s="286">
        <v>4208.26</v>
      </c>
      <c r="T96" s="286">
        <v>3953.26</v>
      </c>
      <c r="U96" s="286">
        <v>3793.67</v>
      </c>
      <c r="V96" s="286">
        <v>3734.38</v>
      </c>
      <c r="W96" s="286">
        <v>3742.07</v>
      </c>
      <c r="X96" s="286">
        <v>3649.83</v>
      </c>
      <c r="Y96" s="286">
        <v>3606.98</v>
      </c>
    </row>
    <row r="97" spans="1:25">
      <c r="A97" s="261">
        <v>8</v>
      </c>
      <c r="B97" s="286">
        <v>3606.5</v>
      </c>
      <c r="C97" s="286">
        <v>3577.57</v>
      </c>
      <c r="D97" s="286">
        <v>3577.92</v>
      </c>
      <c r="E97" s="286">
        <v>3588.26</v>
      </c>
      <c r="F97" s="286">
        <v>3579.13</v>
      </c>
      <c r="G97" s="286">
        <v>3582.84</v>
      </c>
      <c r="H97" s="286">
        <v>3707.42</v>
      </c>
      <c r="I97" s="286">
        <v>3872.91</v>
      </c>
      <c r="J97" s="286">
        <v>3951.29</v>
      </c>
      <c r="K97" s="286">
        <v>3924.51</v>
      </c>
      <c r="L97" s="286">
        <v>4194.59</v>
      </c>
      <c r="M97" s="286">
        <v>4205.71</v>
      </c>
      <c r="N97" s="286">
        <v>4205.1000000000004</v>
      </c>
      <c r="O97" s="286">
        <v>4201.6000000000004</v>
      </c>
      <c r="P97" s="286">
        <v>4171.3599999999997</v>
      </c>
      <c r="Q97" s="286">
        <v>4234.57</v>
      </c>
      <c r="R97" s="286">
        <v>4272.63</v>
      </c>
      <c r="S97" s="286">
        <v>4280.17</v>
      </c>
      <c r="T97" s="286">
        <v>4469.33</v>
      </c>
      <c r="U97" s="286">
        <v>3969.6</v>
      </c>
      <c r="V97" s="286">
        <v>3958.43</v>
      </c>
      <c r="W97" s="286">
        <v>3827.43</v>
      </c>
      <c r="X97" s="286">
        <v>3699.92</v>
      </c>
      <c r="Y97" s="286">
        <v>3607.33</v>
      </c>
    </row>
    <row r="98" spans="1:25">
      <c r="A98" s="261">
        <v>9</v>
      </c>
      <c r="B98" s="286">
        <v>3596.12</v>
      </c>
      <c r="C98" s="286">
        <v>3579.88</v>
      </c>
      <c r="D98" s="286">
        <v>3582.33</v>
      </c>
      <c r="E98" s="286">
        <v>3597.58</v>
      </c>
      <c r="F98" s="286">
        <v>3585.81</v>
      </c>
      <c r="G98" s="286">
        <v>3583.87</v>
      </c>
      <c r="H98" s="286">
        <v>3707.3</v>
      </c>
      <c r="I98" s="286">
        <v>3809.68</v>
      </c>
      <c r="J98" s="286">
        <v>3908.63</v>
      </c>
      <c r="K98" s="286">
        <v>3943.81</v>
      </c>
      <c r="L98" s="286">
        <v>3943.83</v>
      </c>
      <c r="M98" s="286">
        <v>3944.55</v>
      </c>
      <c r="N98" s="286">
        <v>3942.5</v>
      </c>
      <c r="O98" s="286">
        <v>3941.57</v>
      </c>
      <c r="P98" s="286">
        <v>3937.36</v>
      </c>
      <c r="Q98" s="286">
        <v>3960.82</v>
      </c>
      <c r="R98" s="286">
        <v>4006.64</v>
      </c>
      <c r="S98" s="286">
        <v>3945.99</v>
      </c>
      <c r="T98" s="286">
        <v>4386.04</v>
      </c>
      <c r="U98" s="286">
        <v>3954.99</v>
      </c>
      <c r="V98" s="286">
        <v>3900.09</v>
      </c>
      <c r="W98" s="286">
        <v>3792.85</v>
      </c>
      <c r="X98" s="286">
        <v>3678.25</v>
      </c>
      <c r="Y98" s="286">
        <v>3660.67</v>
      </c>
    </row>
    <row r="99" spans="1:25">
      <c r="A99" s="261">
        <v>10</v>
      </c>
      <c r="B99" s="286">
        <v>3705.14</v>
      </c>
      <c r="C99" s="286">
        <v>3676.49</v>
      </c>
      <c r="D99" s="286">
        <v>3674.86</v>
      </c>
      <c r="E99" s="286">
        <v>3682.33</v>
      </c>
      <c r="F99" s="286">
        <v>3670.43</v>
      </c>
      <c r="G99" s="286">
        <v>3660.24</v>
      </c>
      <c r="H99" s="286">
        <v>3714.94</v>
      </c>
      <c r="I99" s="286">
        <v>3721.41</v>
      </c>
      <c r="J99" s="286">
        <v>3939.62</v>
      </c>
      <c r="K99" s="286">
        <v>4011.78</v>
      </c>
      <c r="L99" s="286">
        <v>4012.44</v>
      </c>
      <c r="M99" s="286">
        <v>4021.99</v>
      </c>
      <c r="N99" s="286">
        <v>4011.66</v>
      </c>
      <c r="O99" s="286">
        <v>4010.22</v>
      </c>
      <c r="P99" s="286">
        <v>4008.42</v>
      </c>
      <c r="Q99" s="286">
        <v>4265.3900000000003</v>
      </c>
      <c r="R99" s="286">
        <v>4268.8999999999996</v>
      </c>
      <c r="S99" s="286">
        <v>4331.66</v>
      </c>
      <c r="T99" s="286">
        <v>4461.32</v>
      </c>
      <c r="U99" s="286">
        <v>4373.84</v>
      </c>
      <c r="V99" s="286">
        <v>4038.82</v>
      </c>
      <c r="W99" s="286">
        <v>3893.33</v>
      </c>
      <c r="X99" s="286">
        <v>3785.78</v>
      </c>
      <c r="Y99" s="286">
        <v>3725.99</v>
      </c>
    </row>
    <row r="100" spans="1:25">
      <c r="A100" s="261">
        <v>11</v>
      </c>
      <c r="B100" s="286">
        <v>3741.96</v>
      </c>
      <c r="C100" s="286">
        <v>3691.06</v>
      </c>
      <c r="D100" s="286">
        <v>3716.4</v>
      </c>
      <c r="E100" s="286">
        <v>3723.91</v>
      </c>
      <c r="F100" s="286">
        <v>3690.24</v>
      </c>
      <c r="G100" s="286">
        <v>3667.5</v>
      </c>
      <c r="H100" s="286">
        <v>3708.33</v>
      </c>
      <c r="I100" s="286">
        <v>3757</v>
      </c>
      <c r="J100" s="286">
        <v>3836.56</v>
      </c>
      <c r="K100" s="286">
        <v>3899.19</v>
      </c>
      <c r="L100" s="286">
        <v>3901.75</v>
      </c>
      <c r="M100" s="286">
        <v>3895.92</v>
      </c>
      <c r="N100" s="286">
        <v>3880.76</v>
      </c>
      <c r="O100" s="286">
        <v>3915.21</v>
      </c>
      <c r="P100" s="286">
        <v>3968.31</v>
      </c>
      <c r="Q100" s="286">
        <v>4065.97</v>
      </c>
      <c r="R100" s="286">
        <v>4131.1000000000004</v>
      </c>
      <c r="S100" s="286">
        <v>4152.8599999999997</v>
      </c>
      <c r="T100" s="286">
        <v>4330.33</v>
      </c>
      <c r="U100" s="286">
        <v>4038.14</v>
      </c>
      <c r="V100" s="286">
        <v>3952.61</v>
      </c>
      <c r="W100" s="286">
        <v>3846.79</v>
      </c>
      <c r="X100" s="286">
        <v>3810.08</v>
      </c>
      <c r="Y100" s="286">
        <v>3780.49</v>
      </c>
    </row>
    <row r="101" spans="1:25">
      <c r="A101" s="261">
        <v>12</v>
      </c>
      <c r="B101" s="286">
        <v>3700.79</v>
      </c>
      <c r="C101" s="286">
        <v>3683.43</v>
      </c>
      <c r="D101" s="286">
        <v>3682.82</v>
      </c>
      <c r="E101" s="286">
        <v>3704.91</v>
      </c>
      <c r="F101" s="286">
        <v>3697.8</v>
      </c>
      <c r="G101" s="286">
        <v>3691.92</v>
      </c>
      <c r="H101" s="286">
        <v>3831.49</v>
      </c>
      <c r="I101" s="286">
        <v>4074.92</v>
      </c>
      <c r="J101" s="286">
        <v>4368.82</v>
      </c>
      <c r="K101" s="286">
        <v>4451.05</v>
      </c>
      <c r="L101" s="286">
        <v>4444.17</v>
      </c>
      <c r="M101" s="286">
        <v>4433.46</v>
      </c>
      <c r="N101" s="286">
        <v>4448.6000000000004</v>
      </c>
      <c r="O101" s="286">
        <v>4435.71</v>
      </c>
      <c r="P101" s="286">
        <v>4404.3500000000004</v>
      </c>
      <c r="Q101" s="286">
        <v>4548.6400000000003</v>
      </c>
      <c r="R101" s="286">
        <v>4554.8</v>
      </c>
      <c r="S101" s="286">
        <v>4573.45</v>
      </c>
      <c r="T101" s="286">
        <v>4721.59</v>
      </c>
      <c r="U101" s="286">
        <v>4519.6099999999997</v>
      </c>
      <c r="V101" s="286">
        <v>4260.84</v>
      </c>
      <c r="W101" s="286">
        <v>3881.57</v>
      </c>
      <c r="X101" s="286">
        <v>3818.54</v>
      </c>
      <c r="Y101" s="286">
        <v>3716.03</v>
      </c>
    </row>
    <row r="102" spans="1:25">
      <c r="A102" s="261">
        <v>13</v>
      </c>
      <c r="B102" s="286">
        <v>3596.38</v>
      </c>
      <c r="C102" s="286">
        <v>3582.12</v>
      </c>
      <c r="D102" s="286">
        <v>3580.59</v>
      </c>
      <c r="E102" s="286">
        <v>3605.8</v>
      </c>
      <c r="F102" s="286">
        <v>3595.33</v>
      </c>
      <c r="G102" s="286">
        <v>3593.38</v>
      </c>
      <c r="H102" s="286">
        <v>3713.1</v>
      </c>
      <c r="I102" s="286">
        <v>3878.29</v>
      </c>
      <c r="J102" s="286">
        <v>3978.55</v>
      </c>
      <c r="K102" s="286">
        <v>4084.97</v>
      </c>
      <c r="L102" s="286">
        <v>3929.1</v>
      </c>
      <c r="M102" s="286">
        <v>3913.98</v>
      </c>
      <c r="N102" s="286">
        <v>3922.43</v>
      </c>
      <c r="O102" s="286">
        <v>3916.47</v>
      </c>
      <c r="P102" s="286">
        <v>4167.2</v>
      </c>
      <c r="Q102" s="286">
        <v>4376.1099999999997</v>
      </c>
      <c r="R102" s="286">
        <v>4352.8900000000003</v>
      </c>
      <c r="S102" s="286">
        <v>4371.29</v>
      </c>
      <c r="T102" s="286">
        <v>4615.28</v>
      </c>
      <c r="U102" s="286">
        <v>4396.17</v>
      </c>
      <c r="V102" s="286">
        <v>4320.33</v>
      </c>
      <c r="W102" s="286">
        <v>4132.8</v>
      </c>
      <c r="X102" s="286">
        <v>3878.99</v>
      </c>
      <c r="Y102" s="286">
        <v>3660.63</v>
      </c>
    </row>
    <row r="103" spans="1:25">
      <c r="A103" s="261">
        <v>14</v>
      </c>
      <c r="B103" s="286">
        <v>3637.5</v>
      </c>
      <c r="C103" s="286">
        <v>3629.95</v>
      </c>
      <c r="D103" s="286">
        <v>3630.01</v>
      </c>
      <c r="E103" s="286">
        <v>3662.28</v>
      </c>
      <c r="F103" s="286">
        <v>3655.23</v>
      </c>
      <c r="G103" s="286">
        <v>3652.52</v>
      </c>
      <c r="H103" s="286">
        <v>3721.79</v>
      </c>
      <c r="I103" s="286">
        <v>3909.91</v>
      </c>
      <c r="J103" s="286">
        <v>4013.34</v>
      </c>
      <c r="K103" s="286">
        <v>4246.3900000000003</v>
      </c>
      <c r="L103" s="286">
        <v>4262.17</v>
      </c>
      <c r="M103" s="286">
        <v>4403.4399999999996</v>
      </c>
      <c r="N103" s="286">
        <v>4370.07</v>
      </c>
      <c r="O103" s="286">
        <v>4546.7700000000004</v>
      </c>
      <c r="P103" s="286">
        <v>4542.4399999999996</v>
      </c>
      <c r="Q103" s="286">
        <v>4634.4799999999996</v>
      </c>
      <c r="R103" s="286">
        <v>4652.1099999999997</v>
      </c>
      <c r="S103" s="286">
        <v>4564.7299999999996</v>
      </c>
      <c r="T103" s="286">
        <v>4725.43</v>
      </c>
      <c r="U103" s="286">
        <v>4505.17</v>
      </c>
      <c r="V103" s="286">
        <v>4315.8999999999996</v>
      </c>
      <c r="W103" s="286">
        <v>3899.87</v>
      </c>
      <c r="X103" s="286">
        <v>3810.92</v>
      </c>
      <c r="Y103" s="286">
        <v>3710.09</v>
      </c>
    </row>
    <row r="104" spans="1:25">
      <c r="A104" s="261">
        <v>15</v>
      </c>
      <c r="B104" s="286">
        <v>3723.16</v>
      </c>
      <c r="C104" s="286">
        <v>3704.66</v>
      </c>
      <c r="D104" s="286">
        <v>3722.8</v>
      </c>
      <c r="E104" s="286">
        <v>3752.52</v>
      </c>
      <c r="F104" s="286">
        <v>3739.54</v>
      </c>
      <c r="G104" s="286">
        <v>3738.95</v>
      </c>
      <c r="H104" s="286">
        <v>3840.15</v>
      </c>
      <c r="I104" s="286">
        <v>4021.35</v>
      </c>
      <c r="J104" s="286">
        <v>4258.8500000000004</v>
      </c>
      <c r="K104" s="286">
        <v>4317.92</v>
      </c>
      <c r="L104" s="286">
        <v>4312.79</v>
      </c>
      <c r="M104" s="286">
        <v>4285.07</v>
      </c>
      <c r="N104" s="286">
        <v>4290.55</v>
      </c>
      <c r="O104" s="286">
        <v>4342.41</v>
      </c>
      <c r="P104" s="286">
        <v>4451.82</v>
      </c>
      <c r="Q104" s="286">
        <v>4628.3500000000004</v>
      </c>
      <c r="R104" s="286">
        <v>4612.4799999999996</v>
      </c>
      <c r="S104" s="286">
        <v>4716.5200000000004</v>
      </c>
      <c r="T104" s="286">
        <v>4739.33</v>
      </c>
      <c r="U104" s="286">
        <v>4736.91</v>
      </c>
      <c r="V104" s="286">
        <v>4421.3999999999996</v>
      </c>
      <c r="W104" s="286">
        <v>4181.6400000000003</v>
      </c>
      <c r="X104" s="286">
        <v>3856.9</v>
      </c>
      <c r="Y104" s="286">
        <v>3791.89</v>
      </c>
    </row>
    <row r="105" spans="1:25">
      <c r="A105" s="261">
        <v>16</v>
      </c>
      <c r="B105" s="286">
        <v>3727.63</v>
      </c>
      <c r="C105" s="286">
        <v>3705.99</v>
      </c>
      <c r="D105" s="286">
        <v>3735.13</v>
      </c>
      <c r="E105" s="286">
        <v>3761.12</v>
      </c>
      <c r="F105" s="286">
        <v>3746.52</v>
      </c>
      <c r="G105" s="286">
        <v>3797.01</v>
      </c>
      <c r="H105" s="286">
        <v>3827.62</v>
      </c>
      <c r="I105" s="286">
        <v>3915.12</v>
      </c>
      <c r="J105" s="286">
        <v>4100.66</v>
      </c>
      <c r="K105" s="286">
        <v>4230.46</v>
      </c>
      <c r="L105" s="286">
        <v>4104.42</v>
      </c>
      <c r="M105" s="286">
        <v>4099.7700000000004</v>
      </c>
      <c r="N105" s="286">
        <v>4243.68</v>
      </c>
      <c r="O105" s="286">
        <v>4227.1000000000004</v>
      </c>
      <c r="P105" s="286">
        <v>4390.49</v>
      </c>
      <c r="Q105" s="286">
        <v>4353.54</v>
      </c>
      <c r="R105" s="286">
        <v>4352</v>
      </c>
      <c r="S105" s="286">
        <v>4402.88</v>
      </c>
      <c r="T105" s="286">
        <v>4349.13</v>
      </c>
      <c r="U105" s="286">
        <v>4389.93</v>
      </c>
      <c r="V105" s="286">
        <v>4128.3599999999997</v>
      </c>
      <c r="W105" s="286">
        <v>3897.56</v>
      </c>
      <c r="X105" s="286">
        <v>3795.48</v>
      </c>
      <c r="Y105" s="286">
        <v>3764.81</v>
      </c>
    </row>
    <row r="106" spans="1:25">
      <c r="A106" s="261">
        <v>17</v>
      </c>
      <c r="B106" s="286">
        <v>3762.94</v>
      </c>
      <c r="C106" s="286">
        <v>3744.93</v>
      </c>
      <c r="D106" s="286">
        <v>3743.26</v>
      </c>
      <c r="E106" s="286">
        <v>3748.04</v>
      </c>
      <c r="F106" s="286">
        <v>3712.02</v>
      </c>
      <c r="G106" s="286">
        <v>3692.47</v>
      </c>
      <c r="H106" s="286">
        <v>3740.56</v>
      </c>
      <c r="I106" s="286">
        <v>3917.93</v>
      </c>
      <c r="J106" s="286">
        <v>4222.96</v>
      </c>
      <c r="K106" s="286">
        <v>4234.2</v>
      </c>
      <c r="L106" s="286">
        <v>3841.23</v>
      </c>
      <c r="M106" s="286">
        <v>4255.22</v>
      </c>
      <c r="N106" s="286">
        <v>4343.51</v>
      </c>
      <c r="O106" s="286">
        <v>4259.79</v>
      </c>
      <c r="P106" s="286">
        <v>4684.9799999999996</v>
      </c>
      <c r="Q106" s="286">
        <v>4720.1000000000004</v>
      </c>
      <c r="R106" s="286">
        <v>4722.25</v>
      </c>
      <c r="S106" s="286">
        <v>4724.84</v>
      </c>
      <c r="T106" s="286">
        <v>4721.8599999999997</v>
      </c>
      <c r="U106" s="286">
        <v>4620.3500000000004</v>
      </c>
      <c r="V106" s="286">
        <v>4604.1400000000003</v>
      </c>
      <c r="W106" s="286">
        <v>4329</v>
      </c>
      <c r="X106" s="286">
        <v>4009.85</v>
      </c>
      <c r="Y106" s="286">
        <v>3812.49</v>
      </c>
    </row>
    <row r="107" spans="1:25">
      <c r="A107" s="261">
        <v>18</v>
      </c>
      <c r="B107" s="286">
        <v>3787.54</v>
      </c>
      <c r="C107" s="286">
        <v>3710.76</v>
      </c>
      <c r="D107" s="286">
        <v>3692.56</v>
      </c>
      <c r="E107" s="286">
        <v>3695.86</v>
      </c>
      <c r="F107" s="286">
        <v>3673</v>
      </c>
      <c r="G107" s="286">
        <v>3657.08</v>
      </c>
      <c r="H107" s="286">
        <v>3715.98</v>
      </c>
      <c r="I107" s="286">
        <v>3823.39</v>
      </c>
      <c r="J107" s="286">
        <v>4026.09</v>
      </c>
      <c r="K107" s="286">
        <v>4300.8900000000003</v>
      </c>
      <c r="L107" s="286">
        <v>4307.22</v>
      </c>
      <c r="M107" s="286">
        <v>4301.42</v>
      </c>
      <c r="N107" s="286">
        <v>4279.2</v>
      </c>
      <c r="O107" s="286">
        <v>4290.1499999999996</v>
      </c>
      <c r="P107" s="286">
        <v>4663.66</v>
      </c>
      <c r="Q107" s="286">
        <v>4684.75</v>
      </c>
      <c r="R107" s="286">
        <v>4702.37</v>
      </c>
      <c r="S107" s="286">
        <v>4706.32</v>
      </c>
      <c r="T107" s="286">
        <v>4662.5600000000004</v>
      </c>
      <c r="U107" s="286">
        <v>4500.67</v>
      </c>
      <c r="V107" s="286">
        <v>4382.3599999999997</v>
      </c>
      <c r="W107" s="286">
        <v>4000.31</v>
      </c>
      <c r="X107" s="286">
        <v>3887.72</v>
      </c>
      <c r="Y107" s="286">
        <v>3728.73</v>
      </c>
    </row>
    <row r="108" spans="1:25">
      <c r="A108" s="261">
        <v>19</v>
      </c>
      <c r="B108" s="286">
        <v>3692.27</v>
      </c>
      <c r="C108" s="286">
        <v>3655.19</v>
      </c>
      <c r="D108" s="286">
        <v>3696.16</v>
      </c>
      <c r="E108" s="286">
        <v>3793.27</v>
      </c>
      <c r="F108" s="286">
        <v>3713.02</v>
      </c>
      <c r="G108" s="286">
        <v>3735.95</v>
      </c>
      <c r="H108" s="286">
        <v>3759.48</v>
      </c>
      <c r="I108" s="286">
        <v>3875.2</v>
      </c>
      <c r="J108" s="286">
        <v>3981.08</v>
      </c>
      <c r="K108" s="286">
        <v>3996.43</v>
      </c>
      <c r="L108" s="286">
        <v>3987.18</v>
      </c>
      <c r="M108" s="286">
        <v>3988.32</v>
      </c>
      <c r="N108" s="286">
        <v>3970.02</v>
      </c>
      <c r="O108" s="286">
        <v>3785.79</v>
      </c>
      <c r="P108" s="286">
        <v>4291.29</v>
      </c>
      <c r="Q108" s="286">
        <v>4214.3</v>
      </c>
      <c r="R108" s="286">
        <v>4247.54</v>
      </c>
      <c r="S108" s="286">
        <v>4293.6400000000003</v>
      </c>
      <c r="T108" s="286">
        <v>4021.69</v>
      </c>
      <c r="U108" s="286">
        <v>3754.04</v>
      </c>
      <c r="V108" s="286">
        <v>3765.06</v>
      </c>
      <c r="W108" s="286">
        <v>3714.73</v>
      </c>
      <c r="X108" s="286">
        <v>3638.6</v>
      </c>
      <c r="Y108" s="286">
        <v>3597.27</v>
      </c>
    </row>
    <row r="109" spans="1:25">
      <c r="A109" s="261">
        <v>20</v>
      </c>
      <c r="B109" s="286">
        <v>3515.21</v>
      </c>
      <c r="C109" s="286">
        <v>3497.35</v>
      </c>
      <c r="D109" s="286">
        <v>3506.7</v>
      </c>
      <c r="E109" s="286">
        <v>3539.8</v>
      </c>
      <c r="F109" s="286">
        <v>3563.5</v>
      </c>
      <c r="G109" s="286">
        <v>3537.66</v>
      </c>
      <c r="H109" s="286">
        <v>3658.92</v>
      </c>
      <c r="I109" s="286">
        <v>3814.7</v>
      </c>
      <c r="J109" s="286">
        <v>3888.27</v>
      </c>
      <c r="K109" s="286">
        <v>3905.28</v>
      </c>
      <c r="L109" s="286">
        <v>3905.54</v>
      </c>
      <c r="M109" s="286">
        <v>3900.1</v>
      </c>
      <c r="N109" s="286">
        <v>3906.1</v>
      </c>
      <c r="O109" s="286">
        <v>3890.39</v>
      </c>
      <c r="P109" s="286">
        <v>3903.05</v>
      </c>
      <c r="Q109" s="286">
        <v>4107.3900000000003</v>
      </c>
      <c r="R109" s="286">
        <v>4107.76</v>
      </c>
      <c r="S109" s="286">
        <v>4109.34</v>
      </c>
      <c r="T109" s="286">
        <v>3913.46</v>
      </c>
      <c r="U109" s="286">
        <v>3792.01</v>
      </c>
      <c r="V109" s="286">
        <v>3814.44</v>
      </c>
      <c r="W109" s="286">
        <v>3714.71</v>
      </c>
      <c r="X109" s="286">
        <v>3661.52</v>
      </c>
      <c r="Y109" s="286">
        <v>3634.44</v>
      </c>
    </row>
    <row r="110" spans="1:25">
      <c r="A110" s="261">
        <v>21</v>
      </c>
      <c r="B110" s="286">
        <v>3639.99</v>
      </c>
      <c r="C110" s="286">
        <v>3616.79</v>
      </c>
      <c r="D110" s="286">
        <v>3605.07</v>
      </c>
      <c r="E110" s="286">
        <v>3655.12</v>
      </c>
      <c r="F110" s="286">
        <v>3664.96</v>
      </c>
      <c r="G110" s="286">
        <v>3658.64</v>
      </c>
      <c r="H110" s="286">
        <v>3820.14</v>
      </c>
      <c r="I110" s="286">
        <v>3897.16</v>
      </c>
      <c r="J110" s="286">
        <v>4009.99</v>
      </c>
      <c r="K110" s="286">
        <v>4102.72</v>
      </c>
      <c r="L110" s="286">
        <v>4265.7700000000004</v>
      </c>
      <c r="M110" s="286">
        <v>4220.71</v>
      </c>
      <c r="N110" s="286">
        <v>4219.3100000000004</v>
      </c>
      <c r="O110" s="286">
        <v>4183.12</v>
      </c>
      <c r="P110" s="286">
        <v>4195.42</v>
      </c>
      <c r="Q110" s="286">
        <v>4387.7</v>
      </c>
      <c r="R110" s="286">
        <v>4390.75</v>
      </c>
      <c r="S110" s="286">
        <v>4394.3100000000004</v>
      </c>
      <c r="T110" s="286">
        <v>4253.8900000000003</v>
      </c>
      <c r="U110" s="286">
        <v>3927.54</v>
      </c>
      <c r="V110" s="286">
        <v>4061.7</v>
      </c>
      <c r="W110" s="286">
        <v>3891.02</v>
      </c>
      <c r="X110" s="286">
        <v>3771.23</v>
      </c>
      <c r="Y110" s="286">
        <v>3650.61</v>
      </c>
    </row>
    <row r="111" spans="1:25">
      <c r="A111" s="261">
        <v>22</v>
      </c>
      <c r="B111" s="286">
        <v>3605.49</v>
      </c>
      <c r="C111" s="286">
        <v>3517.52</v>
      </c>
      <c r="D111" s="286">
        <v>3546.4</v>
      </c>
      <c r="E111" s="286">
        <v>3649.29</v>
      </c>
      <c r="F111" s="286">
        <v>3712.06</v>
      </c>
      <c r="G111" s="286">
        <v>3634.63</v>
      </c>
      <c r="H111" s="286">
        <v>3759.81</v>
      </c>
      <c r="I111" s="286">
        <v>3874.44</v>
      </c>
      <c r="J111" s="286">
        <v>3985.21</v>
      </c>
      <c r="K111" s="286">
        <v>3987.88</v>
      </c>
      <c r="L111" s="286">
        <v>3978.4</v>
      </c>
      <c r="M111" s="286">
        <v>3975.29</v>
      </c>
      <c r="N111" s="286">
        <v>3975.49</v>
      </c>
      <c r="O111" s="286">
        <v>3971.01</v>
      </c>
      <c r="P111" s="286">
        <v>3968.88</v>
      </c>
      <c r="Q111" s="286">
        <v>4207.3900000000003</v>
      </c>
      <c r="R111" s="286">
        <v>4228.2700000000004</v>
      </c>
      <c r="S111" s="286">
        <v>4467.54</v>
      </c>
      <c r="T111" s="286">
        <v>4106.2700000000004</v>
      </c>
      <c r="U111" s="286">
        <v>4024.5</v>
      </c>
      <c r="V111" s="286">
        <v>3967.88</v>
      </c>
      <c r="W111" s="286">
        <v>3823.04</v>
      </c>
      <c r="X111" s="286">
        <v>3707.79</v>
      </c>
      <c r="Y111" s="286">
        <v>3645.93</v>
      </c>
    </row>
    <row r="112" spans="1:25">
      <c r="A112" s="261">
        <v>23</v>
      </c>
      <c r="B112" s="286">
        <v>3584.94</v>
      </c>
      <c r="C112" s="286">
        <v>3568.55</v>
      </c>
      <c r="D112" s="286">
        <v>3569.13</v>
      </c>
      <c r="E112" s="286">
        <v>3617.24</v>
      </c>
      <c r="F112" s="286">
        <v>3643.51</v>
      </c>
      <c r="G112" s="286">
        <v>3661.09</v>
      </c>
      <c r="H112" s="286">
        <v>3746.91</v>
      </c>
      <c r="I112" s="286">
        <v>3825.07</v>
      </c>
      <c r="J112" s="286">
        <v>3867.39</v>
      </c>
      <c r="K112" s="286">
        <v>3916.4</v>
      </c>
      <c r="L112" s="286">
        <v>3914</v>
      </c>
      <c r="M112" s="286">
        <v>3912.07</v>
      </c>
      <c r="N112" s="286">
        <v>3910.42</v>
      </c>
      <c r="O112" s="286">
        <v>3884.28</v>
      </c>
      <c r="P112" s="286">
        <v>3885.56</v>
      </c>
      <c r="Q112" s="286">
        <v>4064.65</v>
      </c>
      <c r="R112" s="286">
        <v>4030.61</v>
      </c>
      <c r="S112" s="286">
        <v>4015.72</v>
      </c>
      <c r="T112" s="286">
        <v>4058.84</v>
      </c>
      <c r="U112" s="286">
        <v>3952.3</v>
      </c>
      <c r="V112" s="286">
        <v>3902.36</v>
      </c>
      <c r="W112" s="286">
        <v>3791.29</v>
      </c>
      <c r="X112" s="286">
        <v>3653.9</v>
      </c>
      <c r="Y112" s="286">
        <v>3654.4</v>
      </c>
    </row>
    <row r="113" spans="1:25">
      <c r="A113" s="261">
        <v>24</v>
      </c>
      <c r="B113" s="286">
        <v>3769.92</v>
      </c>
      <c r="C113" s="286">
        <v>3747.03</v>
      </c>
      <c r="D113" s="286">
        <v>3752.19</v>
      </c>
      <c r="E113" s="286">
        <v>3757.14</v>
      </c>
      <c r="F113" s="286">
        <v>3742.09</v>
      </c>
      <c r="G113" s="286">
        <v>3740.62</v>
      </c>
      <c r="H113" s="286">
        <v>3760.9</v>
      </c>
      <c r="I113" s="286">
        <v>3874.97</v>
      </c>
      <c r="J113" s="286">
        <v>3963.75</v>
      </c>
      <c r="K113" s="286">
        <v>4003.7</v>
      </c>
      <c r="L113" s="286">
        <v>4002.64</v>
      </c>
      <c r="M113" s="286">
        <v>4006.97</v>
      </c>
      <c r="N113" s="286">
        <v>4003.46</v>
      </c>
      <c r="O113" s="286">
        <v>3996.46</v>
      </c>
      <c r="P113" s="286">
        <v>4029.85</v>
      </c>
      <c r="Q113" s="286">
        <v>4181.6099999999997</v>
      </c>
      <c r="R113" s="286">
        <v>4307.99</v>
      </c>
      <c r="S113" s="286">
        <v>4306.68</v>
      </c>
      <c r="T113" s="286">
        <v>4059.92</v>
      </c>
      <c r="U113" s="286">
        <v>3969.01</v>
      </c>
      <c r="V113" s="286">
        <v>3954.95</v>
      </c>
      <c r="W113" s="286">
        <v>3862.16</v>
      </c>
      <c r="X113" s="286">
        <v>3796.36</v>
      </c>
      <c r="Y113" s="286">
        <v>3754.31</v>
      </c>
    </row>
    <row r="114" spans="1:25">
      <c r="A114" s="261">
        <v>25</v>
      </c>
      <c r="B114" s="286">
        <v>3968.64</v>
      </c>
      <c r="C114" s="286">
        <v>3751.08</v>
      </c>
      <c r="D114" s="286">
        <v>3729.18</v>
      </c>
      <c r="E114" s="286">
        <v>3755.15</v>
      </c>
      <c r="F114" s="286">
        <v>3732.14</v>
      </c>
      <c r="G114" s="286">
        <v>3725.43</v>
      </c>
      <c r="H114" s="286">
        <v>3757.14</v>
      </c>
      <c r="I114" s="286">
        <v>3788.79</v>
      </c>
      <c r="J114" s="286">
        <v>3827.1</v>
      </c>
      <c r="K114" s="286">
        <v>3867.08</v>
      </c>
      <c r="L114" s="286">
        <v>3912.39</v>
      </c>
      <c r="M114" s="286">
        <v>3922.78</v>
      </c>
      <c r="N114" s="286">
        <v>3907.72</v>
      </c>
      <c r="O114" s="286">
        <v>3908.72</v>
      </c>
      <c r="P114" s="286">
        <v>3916.79</v>
      </c>
      <c r="Q114" s="286">
        <v>4024.02</v>
      </c>
      <c r="R114" s="286">
        <v>4184.08</v>
      </c>
      <c r="S114" s="286">
        <v>4172.68</v>
      </c>
      <c r="T114" s="286">
        <v>4002.42</v>
      </c>
      <c r="U114" s="286">
        <v>3900.25</v>
      </c>
      <c r="V114" s="286">
        <v>3898.02</v>
      </c>
      <c r="W114" s="286">
        <v>3863.78</v>
      </c>
      <c r="X114" s="286">
        <v>3814.97</v>
      </c>
      <c r="Y114" s="286">
        <v>3791.17</v>
      </c>
    </row>
    <row r="115" spans="1:25">
      <c r="A115" s="261">
        <v>26</v>
      </c>
      <c r="B115" s="286">
        <v>3758.39</v>
      </c>
      <c r="C115" s="286">
        <v>3756.86</v>
      </c>
      <c r="D115" s="286">
        <v>3764.55</v>
      </c>
      <c r="E115" s="286">
        <v>3833.04</v>
      </c>
      <c r="F115" s="286">
        <v>3819.82</v>
      </c>
      <c r="G115" s="286">
        <v>3801.66</v>
      </c>
      <c r="H115" s="286">
        <v>3831.01</v>
      </c>
      <c r="I115" s="286">
        <v>3888.59</v>
      </c>
      <c r="J115" s="286">
        <v>3928.31</v>
      </c>
      <c r="K115" s="286">
        <v>3940.38</v>
      </c>
      <c r="L115" s="286">
        <v>3940.28</v>
      </c>
      <c r="M115" s="286">
        <v>3946.08</v>
      </c>
      <c r="N115" s="286">
        <v>3948.75</v>
      </c>
      <c r="O115" s="286">
        <v>3940.42</v>
      </c>
      <c r="P115" s="286">
        <v>3946.29</v>
      </c>
      <c r="Q115" s="286">
        <v>4192.04</v>
      </c>
      <c r="R115" s="286">
        <v>4300.8599999999997</v>
      </c>
      <c r="S115" s="286">
        <v>4431.71</v>
      </c>
      <c r="T115" s="286">
        <v>4423.9799999999996</v>
      </c>
      <c r="U115" s="286">
        <v>4117.33</v>
      </c>
      <c r="V115" s="286">
        <v>4017.92</v>
      </c>
      <c r="W115" s="286">
        <v>3951.51</v>
      </c>
      <c r="X115" s="286">
        <v>3856.52</v>
      </c>
      <c r="Y115" s="286">
        <v>3852.81</v>
      </c>
    </row>
    <row r="116" spans="1:25">
      <c r="A116" s="261">
        <v>27</v>
      </c>
      <c r="B116" s="286">
        <v>3817.91</v>
      </c>
      <c r="C116" s="286">
        <v>3802.69</v>
      </c>
      <c r="D116" s="286">
        <v>3834.6</v>
      </c>
      <c r="E116" s="286">
        <v>3850.99</v>
      </c>
      <c r="F116" s="286">
        <v>3842.07</v>
      </c>
      <c r="G116" s="286">
        <v>3813.04</v>
      </c>
      <c r="H116" s="286">
        <v>3820.56</v>
      </c>
      <c r="I116" s="286">
        <v>3867.53</v>
      </c>
      <c r="J116" s="286">
        <v>3920.32</v>
      </c>
      <c r="K116" s="286">
        <v>3934.64</v>
      </c>
      <c r="L116" s="286">
        <v>3921.54</v>
      </c>
      <c r="M116" s="286">
        <v>3912.78</v>
      </c>
      <c r="N116" s="286">
        <v>3914.31</v>
      </c>
      <c r="O116" s="286">
        <v>3927.32</v>
      </c>
      <c r="P116" s="286">
        <v>3969</v>
      </c>
      <c r="Q116" s="286">
        <v>4138.3500000000004</v>
      </c>
      <c r="R116" s="286">
        <v>4246.13</v>
      </c>
      <c r="S116" s="286">
        <v>4025.29</v>
      </c>
      <c r="T116" s="286">
        <v>3994.59</v>
      </c>
      <c r="U116" s="286">
        <v>3962.04</v>
      </c>
      <c r="V116" s="286">
        <v>3924.72</v>
      </c>
      <c r="W116" s="286">
        <v>3888.03</v>
      </c>
      <c r="X116" s="286">
        <v>3836.18</v>
      </c>
      <c r="Y116" s="286">
        <v>3824.52</v>
      </c>
    </row>
    <row r="117" spans="1:25">
      <c r="A117" s="261">
        <v>28</v>
      </c>
      <c r="B117" s="286">
        <v>3678.03</v>
      </c>
      <c r="C117" s="286">
        <v>3663.91</v>
      </c>
      <c r="D117" s="286">
        <v>3663.74</v>
      </c>
      <c r="E117" s="286">
        <v>3703.7</v>
      </c>
      <c r="F117" s="286">
        <v>3684.16</v>
      </c>
      <c r="G117" s="286">
        <v>3715.06</v>
      </c>
      <c r="H117" s="286">
        <v>3748.69</v>
      </c>
      <c r="I117" s="286">
        <v>3825.15</v>
      </c>
      <c r="J117" s="286">
        <v>3913.25</v>
      </c>
      <c r="K117" s="286">
        <v>3948.82</v>
      </c>
      <c r="L117" s="286">
        <v>3943.61</v>
      </c>
      <c r="M117" s="286">
        <v>3948.87</v>
      </c>
      <c r="N117" s="286">
        <v>3958.14</v>
      </c>
      <c r="O117" s="286">
        <v>3833.61</v>
      </c>
      <c r="P117" s="286">
        <v>3861.12</v>
      </c>
      <c r="Q117" s="286">
        <v>4002.49</v>
      </c>
      <c r="R117" s="286">
        <v>4123.97</v>
      </c>
      <c r="S117" s="286">
        <v>4007.14</v>
      </c>
      <c r="T117" s="286">
        <v>3932.63</v>
      </c>
      <c r="U117" s="286">
        <v>3833.16</v>
      </c>
      <c r="V117" s="286">
        <v>3832.51</v>
      </c>
      <c r="W117" s="286">
        <v>3791.99</v>
      </c>
      <c r="X117" s="286">
        <v>3723.18</v>
      </c>
      <c r="Y117" s="286">
        <v>3717.42</v>
      </c>
    </row>
    <row r="118" spans="1:25">
      <c r="A118" s="261">
        <v>29</v>
      </c>
      <c r="B118" s="286">
        <v>3726.33</v>
      </c>
      <c r="C118" s="286">
        <v>3718.22</v>
      </c>
      <c r="D118" s="286">
        <v>3737.22</v>
      </c>
      <c r="E118" s="286">
        <v>3782.2</v>
      </c>
      <c r="F118" s="286">
        <v>3765.23</v>
      </c>
      <c r="G118" s="286">
        <v>3758.39</v>
      </c>
      <c r="H118" s="286">
        <v>3779.9</v>
      </c>
      <c r="I118" s="286">
        <v>3835.28</v>
      </c>
      <c r="J118" s="286">
        <v>3847.87</v>
      </c>
      <c r="K118" s="286">
        <v>3885.62</v>
      </c>
      <c r="L118" s="286">
        <v>3878.3</v>
      </c>
      <c r="M118" s="286">
        <v>3881.93</v>
      </c>
      <c r="N118" s="286">
        <v>3877.72</v>
      </c>
      <c r="O118" s="286">
        <v>3881.03</v>
      </c>
      <c r="P118" s="286">
        <v>3887.2</v>
      </c>
      <c r="Q118" s="286">
        <v>4028.87</v>
      </c>
      <c r="R118" s="286">
        <v>4294.33</v>
      </c>
      <c r="S118" s="286">
        <v>4353.04</v>
      </c>
      <c r="T118" s="286">
        <v>4223.58</v>
      </c>
      <c r="U118" s="286">
        <v>3921.76</v>
      </c>
      <c r="V118" s="286">
        <v>3879.47</v>
      </c>
      <c r="W118" s="286">
        <v>3833.71</v>
      </c>
      <c r="X118" s="286">
        <v>3783.49</v>
      </c>
      <c r="Y118" s="286">
        <v>3736.48</v>
      </c>
    </row>
    <row r="119" spans="1:25">
      <c r="A119" s="261">
        <v>30</v>
      </c>
      <c r="B119" s="286">
        <v>3748.95</v>
      </c>
      <c r="C119" s="286">
        <v>3761.36</v>
      </c>
      <c r="D119" s="286">
        <v>3784.32</v>
      </c>
      <c r="E119" s="286">
        <v>3803.86</v>
      </c>
      <c r="F119" s="286">
        <v>3781.21</v>
      </c>
      <c r="G119" s="286">
        <v>3782.34</v>
      </c>
      <c r="H119" s="286">
        <v>3810.51</v>
      </c>
      <c r="I119" s="286">
        <v>3842.6</v>
      </c>
      <c r="J119" s="286">
        <v>3891.84</v>
      </c>
      <c r="K119" s="286">
        <v>3910.34</v>
      </c>
      <c r="L119" s="286">
        <v>3924.85</v>
      </c>
      <c r="M119" s="286">
        <v>3982.72</v>
      </c>
      <c r="N119" s="286">
        <v>3923.57</v>
      </c>
      <c r="O119" s="286">
        <v>3924.19</v>
      </c>
      <c r="P119" s="286">
        <v>3934.87</v>
      </c>
      <c r="Q119" s="286">
        <v>4008.35</v>
      </c>
      <c r="R119" s="286">
        <v>4311.49</v>
      </c>
      <c r="S119" s="286">
        <v>4310.68</v>
      </c>
      <c r="T119" s="286">
        <v>4005.38</v>
      </c>
      <c r="U119" s="286">
        <v>3958.59</v>
      </c>
      <c r="V119" s="286">
        <v>3942.61</v>
      </c>
      <c r="W119" s="286">
        <v>3884.97</v>
      </c>
      <c r="X119" s="286">
        <v>3850.77</v>
      </c>
      <c r="Y119" s="286">
        <v>3835.74</v>
      </c>
    </row>
    <row r="120" spans="1:25">
      <c r="A120" s="261">
        <v>31</v>
      </c>
      <c r="B120" s="286">
        <v>3858.4</v>
      </c>
      <c r="C120" s="286">
        <v>3839.73</v>
      </c>
      <c r="D120" s="286">
        <v>3845.77</v>
      </c>
      <c r="E120" s="286">
        <v>3852.18</v>
      </c>
      <c r="F120" s="286">
        <v>3832.7</v>
      </c>
      <c r="G120" s="286">
        <v>3830.49</v>
      </c>
      <c r="H120" s="286">
        <v>3888.97</v>
      </c>
      <c r="I120" s="286">
        <v>3917.85</v>
      </c>
      <c r="J120" s="286">
        <v>3932.09</v>
      </c>
      <c r="K120" s="286">
        <v>3981.48</v>
      </c>
      <c r="L120" s="286">
        <v>4008.33</v>
      </c>
      <c r="M120" s="286">
        <v>4006.52</v>
      </c>
      <c r="N120" s="286">
        <v>3998.67</v>
      </c>
      <c r="O120" s="286">
        <v>4029.55</v>
      </c>
      <c r="P120" s="286">
        <v>4011.75</v>
      </c>
      <c r="Q120" s="286">
        <v>4160.04</v>
      </c>
      <c r="R120" s="286">
        <v>4351.08</v>
      </c>
      <c r="S120" s="286">
        <v>4374.91</v>
      </c>
      <c r="T120" s="286">
        <v>4246.9399999999996</v>
      </c>
      <c r="U120" s="286">
        <v>4061.53</v>
      </c>
      <c r="V120" s="286">
        <v>4071.82</v>
      </c>
      <c r="W120" s="286">
        <v>3955.11</v>
      </c>
      <c r="X120" s="286">
        <v>3902.52</v>
      </c>
      <c r="Y120" s="286">
        <v>3864.84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4222.18</v>
      </c>
      <c r="C124" s="286">
        <v>4193.83</v>
      </c>
      <c r="D124" s="286">
        <v>4200.78</v>
      </c>
      <c r="E124" s="286">
        <v>4228.3999999999996</v>
      </c>
      <c r="F124" s="286">
        <v>4215.05</v>
      </c>
      <c r="G124" s="286">
        <v>4265.6899999999996</v>
      </c>
      <c r="H124" s="286">
        <v>4393.75</v>
      </c>
      <c r="I124" s="286">
        <v>4570.8500000000004</v>
      </c>
      <c r="J124" s="286">
        <v>4684.87</v>
      </c>
      <c r="K124" s="286">
        <v>4904.9799999999996</v>
      </c>
      <c r="L124" s="286">
        <v>4921.34</v>
      </c>
      <c r="M124" s="286">
        <v>4954.33</v>
      </c>
      <c r="N124" s="286">
        <v>4952.33</v>
      </c>
      <c r="O124" s="286">
        <v>4949.79</v>
      </c>
      <c r="P124" s="286">
        <v>4730.87</v>
      </c>
      <c r="Q124" s="286">
        <v>4690.46</v>
      </c>
      <c r="R124" s="286">
        <v>4674.17</v>
      </c>
      <c r="S124" s="286">
        <v>4912.78</v>
      </c>
      <c r="T124" s="286">
        <v>5133.3</v>
      </c>
      <c r="U124" s="286">
        <v>5112.7700000000004</v>
      </c>
      <c r="V124" s="286">
        <v>4816.5</v>
      </c>
      <c r="W124" s="286">
        <v>4549.2700000000004</v>
      </c>
      <c r="X124" s="286">
        <v>4490.59</v>
      </c>
      <c r="Y124" s="286">
        <v>4336.99</v>
      </c>
    </row>
    <row r="125" spans="1:25">
      <c r="A125" s="261">
        <v>2</v>
      </c>
      <c r="B125" s="286">
        <v>4291.01</v>
      </c>
      <c r="C125" s="286">
        <v>4251.34</v>
      </c>
      <c r="D125" s="286">
        <v>4247.24</v>
      </c>
      <c r="E125" s="286">
        <v>4278.68</v>
      </c>
      <c r="F125" s="286">
        <v>4267.21</v>
      </c>
      <c r="G125" s="286">
        <v>4269.97</v>
      </c>
      <c r="H125" s="286">
        <v>4413.7700000000004</v>
      </c>
      <c r="I125" s="286">
        <v>4520.8</v>
      </c>
      <c r="J125" s="286">
        <v>4598.1899999999996</v>
      </c>
      <c r="K125" s="286">
        <v>4729.59</v>
      </c>
      <c r="L125" s="286">
        <v>4742.07</v>
      </c>
      <c r="M125" s="286">
        <v>4741.43</v>
      </c>
      <c r="N125" s="286">
        <v>4740.09</v>
      </c>
      <c r="O125" s="286">
        <v>4479.8500000000004</v>
      </c>
      <c r="P125" s="286">
        <v>4532.2299999999996</v>
      </c>
      <c r="Q125" s="286">
        <v>4446.25</v>
      </c>
      <c r="R125" s="286">
        <v>4441.7</v>
      </c>
      <c r="S125" s="286">
        <v>4739.97</v>
      </c>
      <c r="T125" s="286">
        <v>4944.37</v>
      </c>
      <c r="U125" s="286">
        <v>4967.5600000000004</v>
      </c>
      <c r="V125" s="286">
        <v>4707.1499999999996</v>
      </c>
      <c r="W125" s="286">
        <v>4610.34</v>
      </c>
      <c r="X125" s="286">
        <v>4489.75</v>
      </c>
      <c r="Y125" s="286">
        <v>4398.95</v>
      </c>
    </row>
    <row r="126" spans="1:25">
      <c r="A126" s="261">
        <v>3</v>
      </c>
      <c r="B126" s="286">
        <v>4377.68</v>
      </c>
      <c r="C126" s="286">
        <v>4313.24</v>
      </c>
      <c r="D126" s="286">
        <v>4322.08</v>
      </c>
      <c r="E126" s="286">
        <v>4285.87</v>
      </c>
      <c r="F126" s="286">
        <v>4304.8500000000004</v>
      </c>
      <c r="G126" s="286">
        <v>4370.43</v>
      </c>
      <c r="H126" s="286">
        <v>4506.2</v>
      </c>
      <c r="I126" s="286">
        <v>4630.43</v>
      </c>
      <c r="J126" s="286">
        <v>4771.47</v>
      </c>
      <c r="K126" s="286">
        <v>4975.76</v>
      </c>
      <c r="L126" s="286">
        <v>5023.5200000000004</v>
      </c>
      <c r="M126" s="286">
        <v>5020.29</v>
      </c>
      <c r="N126" s="286">
        <v>4989.38</v>
      </c>
      <c r="O126" s="286">
        <v>5074.71</v>
      </c>
      <c r="P126" s="286">
        <v>5096.05</v>
      </c>
      <c r="Q126" s="286">
        <v>5061.13</v>
      </c>
      <c r="R126" s="286">
        <v>5021.43</v>
      </c>
      <c r="S126" s="286">
        <v>4737.6400000000003</v>
      </c>
      <c r="T126" s="286">
        <v>4959.5600000000004</v>
      </c>
      <c r="U126" s="286">
        <v>5083.9799999999996</v>
      </c>
      <c r="V126" s="286">
        <v>4697.6899999999996</v>
      </c>
      <c r="W126" s="286">
        <v>4554.9799999999996</v>
      </c>
      <c r="X126" s="286">
        <v>4484.13</v>
      </c>
      <c r="Y126" s="286">
        <v>4400.66</v>
      </c>
    </row>
    <row r="127" spans="1:25">
      <c r="A127" s="261">
        <v>4</v>
      </c>
      <c r="B127" s="286">
        <v>4416.12</v>
      </c>
      <c r="C127" s="286">
        <v>4389</v>
      </c>
      <c r="D127" s="286">
        <v>4390.54</v>
      </c>
      <c r="E127" s="286">
        <v>4355.82</v>
      </c>
      <c r="F127" s="286">
        <v>4323.53</v>
      </c>
      <c r="G127" s="286">
        <v>4359.6099999999997</v>
      </c>
      <c r="H127" s="286">
        <v>4363.54</v>
      </c>
      <c r="I127" s="286">
        <v>4435.6899999999996</v>
      </c>
      <c r="J127" s="286">
        <v>4585.41</v>
      </c>
      <c r="K127" s="286">
        <v>4659.37</v>
      </c>
      <c r="L127" s="286">
        <v>4639.76</v>
      </c>
      <c r="M127" s="286">
        <v>4701.83</v>
      </c>
      <c r="N127" s="286">
        <v>4648.37</v>
      </c>
      <c r="O127" s="286">
        <v>4666.75</v>
      </c>
      <c r="P127" s="286">
        <v>4666.38</v>
      </c>
      <c r="Q127" s="286">
        <v>4641.9799999999996</v>
      </c>
      <c r="R127" s="286">
        <v>4715.82</v>
      </c>
      <c r="S127" s="286">
        <v>4778.99</v>
      </c>
      <c r="T127" s="286">
        <v>4990.67</v>
      </c>
      <c r="U127" s="286">
        <v>5022.5600000000004</v>
      </c>
      <c r="V127" s="286">
        <v>4801.45</v>
      </c>
      <c r="W127" s="286">
        <v>4579.18</v>
      </c>
      <c r="X127" s="286">
        <v>4517.1099999999997</v>
      </c>
      <c r="Y127" s="286">
        <v>4413.4799999999996</v>
      </c>
    </row>
    <row r="128" spans="1:25">
      <c r="A128" s="261">
        <v>5</v>
      </c>
      <c r="B128" s="286">
        <v>4329.97</v>
      </c>
      <c r="C128" s="286">
        <v>4296.91</v>
      </c>
      <c r="D128" s="286">
        <v>4309</v>
      </c>
      <c r="E128" s="286">
        <v>4280.4399999999996</v>
      </c>
      <c r="F128" s="286">
        <v>4262.8100000000004</v>
      </c>
      <c r="G128" s="286">
        <v>4302.87</v>
      </c>
      <c r="H128" s="286">
        <v>4438.2700000000004</v>
      </c>
      <c r="I128" s="286">
        <v>4512.95</v>
      </c>
      <c r="J128" s="286">
        <v>4635.7700000000004</v>
      </c>
      <c r="K128" s="286">
        <v>4637.5</v>
      </c>
      <c r="L128" s="286">
        <v>4743.68</v>
      </c>
      <c r="M128" s="286">
        <v>4741.1099999999997</v>
      </c>
      <c r="N128" s="286">
        <v>4636.16</v>
      </c>
      <c r="O128" s="286">
        <v>4628.93</v>
      </c>
      <c r="P128" s="286">
        <v>4732.18</v>
      </c>
      <c r="Q128" s="286">
        <v>4633.91</v>
      </c>
      <c r="R128" s="286">
        <v>4556.8500000000004</v>
      </c>
      <c r="S128" s="286">
        <v>4608.78</v>
      </c>
      <c r="T128" s="286">
        <v>4678.1400000000003</v>
      </c>
      <c r="U128" s="286">
        <v>4691.62</v>
      </c>
      <c r="V128" s="286">
        <v>4552.26</v>
      </c>
      <c r="W128" s="286">
        <v>4478.6499999999996</v>
      </c>
      <c r="X128" s="286">
        <v>4370.46</v>
      </c>
      <c r="Y128" s="286">
        <v>4326.45</v>
      </c>
    </row>
    <row r="129" spans="1:25">
      <c r="A129" s="261">
        <v>6</v>
      </c>
      <c r="B129" s="286">
        <v>4295.87</v>
      </c>
      <c r="C129" s="286">
        <v>4185.7299999999996</v>
      </c>
      <c r="D129" s="286">
        <v>4181.8500000000004</v>
      </c>
      <c r="E129" s="286">
        <v>4212.1499999999996</v>
      </c>
      <c r="F129" s="286">
        <v>4200.37</v>
      </c>
      <c r="G129" s="286">
        <v>4238.28</v>
      </c>
      <c r="H129" s="286">
        <v>4328.78</v>
      </c>
      <c r="I129" s="286">
        <v>4446.9799999999996</v>
      </c>
      <c r="J129" s="286">
        <v>4497.8999999999996</v>
      </c>
      <c r="K129" s="286">
        <v>4583.33</v>
      </c>
      <c r="L129" s="286">
        <v>4592.7299999999996</v>
      </c>
      <c r="M129" s="286">
        <v>4583.16</v>
      </c>
      <c r="N129" s="286">
        <v>4584.87</v>
      </c>
      <c r="O129" s="286">
        <v>4574.13</v>
      </c>
      <c r="P129" s="286">
        <v>4573.3100000000004</v>
      </c>
      <c r="Q129" s="286">
        <v>4535.16</v>
      </c>
      <c r="R129" s="286">
        <v>4558.07</v>
      </c>
      <c r="S129" s="286">
        <v>4644.3999999999996</v>
      </c>
      <c r="T129" s="286">
        <v>4847.95</v>
      </c>
      <c r="U129" s="286">
        <v>4947.2299999999996</v>
      </c>
      <c r="V129" s="286">
        <v>4690.32</v>
      </c>
      <c r="W129" s="286">
        <v>4547.1899999999996</v>
      </c>
      <c r="X129" s="286">
        <v>4424.4799999999996</v>
      </c>
      <c r="Y129" s="286">
        <v>4329.08</v>
      </c>
    </row>
    <row r="130" spans="1:25">
      <c r="A130" s="261">
        <v>7</v>
      </c>
      <c r="B130" s="286">
        <v>4325.82</v>
      </c>
      <c r="C130" s="286">
        <v>4307.59</v>
      </c>
      <c r="D130" s="286">
        <v>4309.47</v>
      </c>
      <c r="E130" s="286">
        <v>4323.43</v>
      </c>
      <c r="F130" s="286">
        <v>4311.62</v>
      </c>
      <c r="G130" s="286">
        <v>4323</v>
      </c>
      <c r="H130" s="286">
        <v>4422.01</v>
      </c>
      <c r="I130" s="286">
        <v>4573.5600000000004</v>
      </c>
      <c r="J130" s="286">
        <v>4625.0600000000004</v>
      </c>
      <c r="K130" s="286">
        <v>4625.18</v>
      </c>
      <c r="L130" s="286">
        <v>4625.95</v>
      </c>
      <c r="M130" s="286">
        <v>4616.78</v>
      </c>
      <c r="N130" s="286">
        <v>4616.1400000000003</v>
      </c>
      <c r="O130" s="286">
        <v>4592.62</v>
      </c>
      <c r="P130" s="286">
        <v>4542.71</v>
      </c>
      <c r="Q130" s="286">
        <v>4887.47</v>
      </c>
      <c r="R130" s="286">
        <v>4881.3500000000004</v>
      </c>
      <c r="S130" s="286">
        <v>4938.9799999999996</v>
      </c>
      <c r="T130" s="286">
        <v>4683.9799999999996</v>
      </c>
      <c r="U130" s="286">
        <v>4524.3900000000003</v>
      </c>
      <c r="V130" s="286">
        <v>4465.1000000000004</v>
      </c>
      <c r="W130" s="286">
        <v>4472.79</v>
      </c>
      <c r="X130" s="286">
        <v>4380.55</v>
      </c>
      <c r="Y130" s="286">
        <v>4337.7</v>
      </c>
    </row>
    <row r="131" spans="1:25">
      <c r="A131" s="261">
        <v>8</v>
      </c>
      <c r="B131" s="286">
        <v>4337.22</v>
      </c>
      <c r="C131" s="286">
        <v>4308.29</v>
      </c>
      <c r="D131" s="286">
        <v>4308.6400000000003</v>
      </c>
      <c r="E131" s="286">
        <v>4318.9799999999996</v>
      </c>
      <c r="F131" s="286">
        <v>4309.8500000000004</v>
      </c>
      <c r="G131" s="286">
        <v>4313.5600000000004</v>
      </c>
      <c r="H131" s="286">
        <v>4438.1400000000003</v>
      </c>
      <c r="I131" s="286">
        <v>4603.63</v>
      </c>
      <c r="J131" s="286">
        <v>4682.01</v>
      </c>
      <c r="K131" s="286">
        <v>4655.2299999999996</v>
      </c>
      <c r="L131" s="286">
        <v>4925.3100000000004</v>
      </c>
      <c r="M131" s="286">
        <v>4936.43</v>
      </c>
      <c r="N131" s="286">
        <v>4935.82</v>
      </c>
      <c r="O131" s="286">
        <v>4932.32</v>
      </c>
      <c r="P131" s="286">
        <v>4902.08</v>
      </c>
      <c r="Q131" s="286">
        <v>4965.29</v>
      </c>
      <c r="R131" s="286">
        <v>5003.3500000000004</v>
      </c>
      <c r="S131" s="286">
        <v>5010.8900000000003</v>
      </c>
      <c r="T131" s="286">
        <v>5200.05</v>
      </c>
      <c r="U131" s="286">
        <v>4700.32</v>
      </c>
      <c r="V131" s="286">
        <v>4689.1499999999996</v>
      </c>
      <c r="W131" s="286">
        <v>4558.1499999999996</v>
      </c>
      <c r="X131" s="286">
        <v>4430.6400000000003</v>
      </c>
      <c r="Y131" s="286">
        <v>4338.05</v>
      </c>
    </row>
    <row r="132" spans="1:25">
      <c r="A132" s="261">
        <v>9</v>
      </c>
      <c r="B132" s="286">
        <v>4326.84</v>
      </c>
      <c r="C132" s="286">
        <v>4310.6000000000004</v>
      </c>
      <c r="D132" s="286">
        <v>4313.05</v>
      </c>
      <c r="E132" s="286">
        <v>4328.3</v>
      </c>
      <c r="F132" s="286">
        <v>4316.53</v>
      </c>
      <c r="G132" s="286">
        <v>4314.59</v>
      </c>
      <c r="H132" s="286">
        <v>4438.0200000000004</v>
      </c>
      <c r="I132" s="286">
        <v>4540.3999999999996</v>
      </c>
      <c r="J132" s="286">
        <v>4639.3500000000004</v>
      </c>
      <c r="K132" s="286">
        <v>4674.53</v>
      </c>
      <c r="L132" s="286">
        <v>4674.55</v>
      </c>
      <c r="M132" s="286">
        <v>4675.2700000000004</v>
      </c>
      <c r="N132" s="286">
        <v>4673.22</v>
      </c>
      <c r="O132" s="286">
        <v>4672.29</v>
      </c>
      <c r="P132" s="286">
        <v>4668.08</v>
      </c>
      <c r="Q132" s="286">
        <v>4691.54</v>
      </c>
      <c r="R132" s="286">
        <v>4737.3599999999997</v>
      </c>
      <c r="S132" s="286">
        <v>4676.71</v>
      </c>
      <c r="T132" s="286">
        <v>5116.76</v>
      </c>
      <c r="U132" s="286">
        <v>4685.71</v>
      </c>
      <c r="V132" s="286">
        <v>4630.8100000000004</v>
      </c>
      <c r="W132" s="286">
        <v>4523.57</v>
      </c>
      <c r="X132" s="286">
        <v>4408.97</v>
      </c>
      <c r="Y132" s="286">
        <v>4391.3900000000003</v>
      </c>
    </row>
    <row r="133" spans="1:25">
      <c r="A133" s="261">
        <v>10</v>
      </c>
      <c r="B133" s="286">
        <v>4435.8599999999997</v>
      </c>
      <c r="C133" s="286">
        <v>4407.21</v>
      </c>
      <c r="D133" s="286">
        <v>4405.58</v>
      </c>
      <c r="E133" s="286">
        <v>4413.05</v>
      </c>
      <c r="F133" s="286">
        <v>4401.1499999999996</v>
      </c>
      <c r="G133" s="286">
        <v>4390.96</v>
      </c>
      <c r="H133" s="286">
        <v>4445.66</v>
      </c>
      <c r="I133" s="286">
        <v>4452.13</v>
      </c>
      <c r="J133" s="286">
        <v>4670.34</v>
      </c>
      <c r="K133" s="286">
        <v>4742.5</v>
      </c>
      <c r="L133" s="286">
        <v>4743.16</v>
      </c>
      <c r="M133" s="286">
        <v>4752.71</v>
      </c>
      <c r="N133" s="286">
        <v>4742.38</v>
      </c>
      <c r="O133" s="286">
        <v>4740.9399999999996</v>
      </c>
      <c r="P133" s="286">
        <v>4739.1400000000003</v>
      </c>
      <c r="Q133" s="286">
        <v>4996.1099999999997</v>
      </c>
      <c r="R133" s="286">
        <v>4999.62</v>
      </c>
      <c r="S133" s="286">
        <v>5062.38</v>
      </c>
      <c r="T133" s="286">
        <v>5192.04</v>
      </c>
      <c r="U133" s="286">
        <v>5104.5600000000004</v>
      </c>
      <c r="V133" s="286">
        <v>4769.54</v>
      </c>
      <c r="W133" s="286">
        <v>4624.05</v>
      </c>
      <c r="X133" s="286">
        <v>4516.5</v>
      </c>
      <c r="Y133" s="286">
        <v>4456.71</v>
      </c>
    </row>
    <row r="134" spans="1:25">
      <c r="A134" s="261">
        <v>11</v>
      </c>
      <c r="B134" s="286">
        <v>4472.68</v>
      </c>
      <c r="C134" s="286">
        <v>4421.78</v>
      </c>
      <c r="D134" s="286">
        <v>4447.12</v>
      </c>
      <c r="E134" s="286">
        <v>4454.63</v>
      </c>
      <c r="F134" s="286">
        <v>4420.96</v>
      </c>
      <c r="G134" s="286">
        <v>4398.22</v>
      </c>
      <c r="H134" s="286">
        <v>4439.05</v>
      </c>
      <c r="I134" s="286">
        <v>4487.72</v>
      </c>
      <c r="J134" s="286">
        <v>4567.28</v>
      </c>
      <c r="K134" s="286">
        <v>4629.91</v>
      </c>
      <c r="L134" s="286">
        <v>4632.47</v>
      </c>
      <c r="M134" s="286">
        <v>4626.6400000000003</v>
      </c>
      <c r="N134" s="286">
        <v>4611.4799999999996</v>
      </c>
      <c r="O134" s="286">
        <v>4645.93</v>
      </c>
      <c r="P134" s="286">
        <v>4699.03</v>
      </c>
      <c r="Q134" s="286">
        <v>4796.6899999999996</v>
      </c>
      <c r="R134" s="286">
        <v>4861.82</v>
      </c>
      <c r="S134" s="286">
        <v>4883.58</v>
      </c>
      <c r="T134" s="286">
        <v>5061.05</v>
      </c>
      <c r="U134" s="286">
        <v>4768.8599999999997</v>
      </c>
      <c r="V134" s="286">
        <v>4683.33</v>
      </c>
      <c r="W134" s="286">
        <v>4577.51</v>
      </c>
      <c r="X134" s="286">
        <v>4540.8</v>
      </c>
      <c r="Y134" s="286">
        <v>4511.21</v>
      </c>
    </row>
    <row r="135" spans="1:25">
      <c r="A135" s="261">
        <v>12</v>
      </c>
      <c r="B135" s="286">
        <v>4431.51</v>
      </c>
      <c r="C135" s="286">
        <v>4414.1499999999996</v>
      </c>
      <c r="D135" s="286">
        <v>4413.54</v>
      </c>
      <c r="E135" s="286">
        <v>4435.63</v>
      </c>
      <c r="F135" s="286">
        <v>4428.5200000000004</v>
      </c>
      <c r="G135" s="286">
        <v>4422.6400000000003</v>
      </c>
      <c r="H135" s="286">
        <v>4562.21</v>
      </c>
      <c r="I135" s="286">
        <v>4805.6400000000003</v>
      </c>
      <c r="J135" s="286">
        <v>5099.54</v>
      </c>
      <c r="K135" s="286">
        <v>5181.7700000000004</v>
      </c>
      <c r="L135" s="286">
        <v>5174.8900000000003</v>
      </c>
      <c r="M135" s="286">
        <v>5164.18</v>
      </c>
      <c r="N135" s="286">
        <v>5179.32</v>
      </c>
      <c r="O135" s="286">
        <v>5166.43</v>
      </c>
      <c r="P135" s="286">
        <v>5135.07</v>
      </c>
      <c r="Q135" s="286">
        <v>5279.36</v>
      </c>
      <c r="R135" s="286">
        <v>5285.52</v>
      </c>
      <c r="S135" s="286">
        <v>5304.17</v>
      </c>
      <c r="T135" s="286">
        <v>5452.31</v>
      </c>
      <c r="U135" s="286">
        <v>5250.33</v>
      </c>
      <c r="V135" s="286">
        <v>4991.5600000000004</v>
      </c>
      <c r="W135" s="286">
        <v>4612.29</v>
      </c>
      <c r="X135" s="286">
        <v>4549.26</v>
      </c>
      <c r="Y135" s="286">
        <v>4446.75</v>
      </c>
    </row>
    <row r="136" spans="1:25">
      <c r="A136" s="261">
        <v>13</v>
      </c>
      <c r="B136" s="286">
        <v>4327.1000000000004</v>
      </c>
      <c r="C136" s="286">
        <v>4312.84</v>
      </c>
      <c r="D136" s="286">
        <v>4311.3100000000004</v>
      </c>
      <c r="E136" s="286">
        <v>4336.5200000000004</v>
      </c>
      <c r="F136" s="286">
        <v>4326.05</v>
      </c>
      <c r="G136" s="286">
        <v>4324.1000000000004</v>
      </c>
      <c r="H136" s="286">
        <v>4443.82</v>
      </c>
      <c r="I136" s="286">
        <v>4609.01</v>
      </c>
      <c r="J136" s="286">
        <v>4709.2700000000004</v>
      </c>
      <c r="K136" s="286">
        <v>4815.6899999999996</v>
      </c>
      <c r="L136" s="286">
        <v>4659.82</v>
      </c>
      <c r="M136" s="286">
        <v>4644.7</v>
      </c>
      <c r="N136" s="286">
        <v>4653.1499999999996</v>
      </c>
      <c r="O136" s="286">
        <v>4647.1899999999996</v>
      </c>
      <c r="P136" s="286">
        <v>4897.92</v>
      </c>
      <c r="Q136" s="286">
        <v>5106.83</v>
      </c>
      <c r="R136" s="286">
        <v>5083.6099999999997</v>
      </c>
      <c r="S136" s="286">
        <v>5102.01</v>
      </c>
      <c r="T136" s="286">
        <v>5346</v>
      </c>
      <c r="U136" s="286">
        <v>5126.8900000000003</v>
      </c>
      <c r="V136" s="286">
        <v>5051.05</v>
      </c>
      <c r="W136" s="286">
        <v>4863.5200000000004</v>
      </c>
      <c r="X136" s="286">
        <v>4609.71</v>
      </c>
      <c r="Y136" s="286">
        <v>4391.3500000000004</v>
      </c>
    </row>
    <row r="137" spans="1:25">
      <c r="A137" s="261">
        <v>14</v>
      </c>
      <c r="B137" s="286">
        <v>4368.22</v>
      </c>
      <c r="C137" s="286">
        <v>4360.67</v>
      </c>
      <c r="D137" s="286">
        <v>4360.7299999999996</v>
      </c>
      <c r="E137" s="286">
        <v>4393</v>
      </c>
      <c r="F137" s="286">
        <v>4385.95</v>
      </c>
      <c r="G137" s="286">
        <v>4383.24</v>
      </c>
      <c r="H137" s="286">
        <v>4452.51</v>
      </c>
      <c r="I137" s="286">
        <v>4640.63</v>
      </c>
      <c r="J137" s="286">
        <v>4744.0600000000004</v>
      </c>
      <c r="K137" s="286">
        <v>4977.1099999999997</v>
      </c>
      <c r="L137" s="286">
        <v>4992.8900000000003</v>
      </c>
      <c r="M137" s="286">
        <v>5134.16</v>
      </c>
      <c r="N137" s="286">
        <v>5100.79</v>
      </c>
      <c r="O137" s="286">
        <v>5277.49</v>
      </c>
      <c r="P137" s="286">
        <v>5273.16</v>
      </c>
      <c r="Q137" s="286">
        <v>5365.2</v>
      </c>
      <c r="R137" s="286">
        <v>5382.83</v>
      </c>
      <c r="S137" s="286">
        <v>5295.45</v>
      </c>
      <c r="T137" s="286">
        <v>5456.15</v>
      </c>
      <c r="U137" s="286">
        <v>5235.8900000000003</v>
      </c>
      <c r="V137" s="286">
        <v>5046.62</v>
      </c>
      <c r="W137" s="286">
        <v>4630.59</v>
      </c>
      <c r="X137" s="286">
        <v>4541.6400000000003</v>
      </c>
      <c r="Y137" s="286">
        <v>4440.8100000000004</v>
      </c>
    </row>
    <row r="138" spans="1:25">
      <c r="A138" s="261">
        <v>15</v>
      </c>
      <c r="B138" s="286">
        <v>4453.88</v>
      </c>
      <c r="C138" s="286">
        <v>4435.38</v>
      </c>
      <c r="D138" s="286">
        <v>4453.5200000000004</v>
      </c>
      <c r="E138" s="286">
        <v>4483.24</v>
      </c>
      <c r="F138" s="286">
        <v>4470.26</v>
      </c>
      <c r="G138" s="286">
        <v>4469.67</v>
      </c>
      <c r="H138" s="286">
        <v>4570.87</v>
      </c>
      <c r="I138" s="286">
        <v>4752.07</v>
      </c>
      <c r="J138" s="286">
        <v>4989.57</v>
      </c>
      <c r="K138" s="286">
        <v>5048.6400000000003</v>
      </c>
      <c r="L138" s="286">
        <v>5043.51</v>
      </c>
      <c r="M138" s="286">
        <v>5015.79</v>
      </c>
      <c r="N138" s="286">
        <v>5021.2700000000004</v>
      </c>
      <c r="O138" s="286">
        <v>5073.13</v>
      </c>
      <c r="P138" s="286">
        <v>5182.54</v>
      </c>
      <c r="Q138" s="286">
        <v>5359.07</v>
      </c>
      <c r="R138" s="286">
        <v>5343.2</v>
      </c>
      <c r="S138" s="286">
        <v>5447.24</v>
      </c>
      <c r="T138" s="286">
        <v>5470.05</v>
      </c>
      <c r="U138" s="286">
        <v>5467.63</v>
      </c>
      <c r="V138" s="286">
        <v>5152.12</v>
      </c>
      <c r="W138" s="286">
        <v>4912.3599999999997</v>
      </c>
      <c r="X138" s="286">
        <v>4587.62</v>
      </c>
      <c r="Y138" s="286">
        <v>4522.6099999999997</v>
      </c>
    </row>
    <row r="139" spans="1:25">
      <c r="A139" s="261">
        <v>16</v>
      </c>
      <c r="B139" s="286">
        <v>4458.3500000000004</v>
      </c>
      <c r="C139" s="286">
        <v>4436.71</v>
      </c>
      <c r="D139" s="286">
        <v>4465.8500000000004</v>
      </c>
      <c r="E139" s="286">
        <v>4491.84</v>
      </c>
      <c r="F139" s="286">
        <v>4477.24</v>
      </c>
      <c r="G139" s="286">
        <v>4527.7299999999996</v>
      </c>
      <c r="H139" s="286">
        <v>4558.34</v>
      </c>
      <c r="I139" s="286">
        <v>4645.84</v>
      </c>
      <c r="J139" s="286">
        <v>4831.38</v>
      </c>
      <c r="K139" s="286">
        <v>4961.18</v>
      </c>
      <c r="L139" s="286">
        <v>4835.1400000000003</v>
      </c>
      <c r="M139" s="286">
        <v>4830.49</v>
      </c>
      <c r="N139" s="286">
        <v>4974.3999999999996</v>
      </c>
      <c r="O139" s="286">
        <v>4957.82</v>
      </c>
      <c r="P139" s="286">
        <v>5121.21</v>
      </c>
      <c r="Q139" s="286">
        <v>5084.26</v>
      </c>
      <c r="R139" s="286">
        <v>5082.72</v>
      </c>
      <c r="S139" s="286">
        <v>5133.6000000000004</v>
      </c>
      <c r="T139" s="286">
        <v>5079.8500000000004</v>
      </c>
      <c r="U139" s="286">
        <v>5120.6499999999996</v>
      </c>
      <c r="V139" s="286">
        <v>4859.08</v>
      </c>
      <c r="W139" s="286">
        <v>4628.28</v>
      </c>
      <c r="X139" s="286">
        <v>4526.2</v>
      </c>
      <c r="Y139" s="286">
        <v>4495.53</v>
      </c>
    </row>
    <row r="140" spans="1:25">
      <c r="A140" s="261">
        <v>17</v>
      </c>
      <c r="B140" s="286">
        <v>4493.66</v>
      </c>
      <c r="C140" s="286">
        <v>4475.6499999999996</v>
      </c>
      <c r="D140" s="286">
        <v>4473.9799999999996</v>
      </c>
      <c r="E140" s="286">
        <v>4478.76</v>
      </c>
      <c r="F140" s="286">
        <v>4442.74</v>
      </c>
      <c r="G140" s="286">
        <v>4423.1899999999996</v>
      </c>
      <c r="H140" s="286">
        <v>4471.28</v>
      </c>
      <c r="I140" s="286">
        <v>4648.6499999999996</v>
      </c>
      <c r="J140" s="286">
        <v>4953.68</v>
      </c>
      <c r="K140" s="286">
        <v>4964.92</v>
      </c>
      <c r="L140" s="286">
        <v>4571.95</v>
      </c>
      <c r="M140" s="286">
        <v>4985.9399999999996</v>
      </c>
      <c r="N140" s="286">
        <v>5074.2299999999996</v>
      </c>
      <c r="O140" s="286">
        <v>4990.51</v>
      </c>
      <c r="P140" s="286">
        <v>5415.7</v>
      </c>
      <c r="Q140" s="286">
        <v>5450.82</v>
      </c>
      <c r="R140" s="286">
        <v>5452.97</v>
      </c>
      <c r="S140" s="286">
        <v>5455.56</v>
      </c>
      <c r="T140" s="286">
        <v>5452.58</v>
      </c>
      <c r="U140" s="286">
        <v>5351.07</v>
      </c>
      <c r="V140" s="286">
        <v>5334.86</v>
      </c>
      <c r="W140" s="286">
        <v>5059.72</v>
      </c>
      <c r="X140" s="286">
        <v>4740.57</v>
      </c>
      <c r="Y140" s="286">
        <v>4543.21</v>
      </c>
    </row>
    <row r="141" spans="1:25">
      <c r="A141" s="261">
        <v>18</v>
      </c>
      <c r="B141" s="286">
        <v>4518.26</v>
      </c>
      <c r="C141" s="286">
        <v>4441.4799999999996</v>
      </c>
      <c r="D141" s="286">
        <v>4423.28</v>
      </c>
      <c r="E141" s="286">
        <v>4426.58</v>
      </c>
      <c r="F141" s="286">
        <v>4403.72</v>
      </c>
      <c r="G141" s="286">
        <v>4387.8</v>
      </c>
      <c r="H141" s="286">
        <v>4446.7</v>
      </c>
      <c r="I141" s="286">
        <v>4554.1099999999997</v>
      </c>
      <c r="J141" s="286">
        <v>4756.8100000000004</v>
      </c>
      <c r="K141" s="286">
        <v>5031.6099999999997</v>
      </c>
      <c r="L141" s="286">
        <v>5037.9399999999996</v>
      </c>
      <c r="M141" s="286">
        <v>5032.1400000000003</v>
      </c>
      <c r="N141" s="286">
        <v>5009.92</v>
      </c>
      <c r="O141" s="286">
        <v>5020.87</v>
      </c>
      <c r="P141" s="286">
        <v>5394.38</v>
      </c>
      <c r="Q141" s="286">
        <v>5415.47</v>
      </c>
      <c r="R141" s="286">
        <v>5433.09</v>
      </c>
      <c r="S141" s="286">
        <v>5437.04</v>
      </c>
      <c r="T141" s="286">
        <v>5393.28</v>
      </c>
      <c r="U141" s="286">
        <v>5231.3900000000003</v>
      </c>
      <c r="V141" s="286">
        <v>5113.08</v>
      </c>
      <c r="W141" s="286">
        <v>4731.03</v>
      </c>
      <c r="X141" s="286">
        <v>4618.4399999999996</v>
      </c>
      <c r="Y141" s="286">
        <v>4459.45</v>
      </c>
    </row>
    <row r="142" spans="1:25">
      <c r="A142" s="261">
        <v>19</v>
      </c>
      <c r="B142" s="286">
        <v>4422.99</v>
      </c>
      <c r="C142" s="286">
        <v>4385.91</v>
      </c>
      <c r="D142" s="286">
        <v>4426.88</v>
      </c>
      <c r="E142" s="286">
        <v>4523.99</v>
      </c>
      <c r="F142" s="286">
        <v>4443.74</v>
      </c>
      <c r="G142" s="286">
        <v>4466.67</v>
      </c>
      <c r="H142" s="286">
        <v>4490.2</v>
      </c>
      <c r="I142" s="286">
        <v>4605.92</v>
      </c>
      <c r="J142" s="286">
        <v>4711.8</v>
      </c>
      <c r="K142" s="286">
        <v>4727.1499999999996</v>
      </c>
      <c r="L142" s="286">
        <v>4717.8999999999996</v>
      </c>
      <c r="M142" s="286">
        <v>4719.04</v>
      </c>
      <c r="N142" s="286">
        <v>4700.74</v>
      </c>
      <c r="O142" s="286">
        <v>4516.51</v>
      </c>
      <c r="P142" s="286">
        <v>5022.01</v>
      </c>
      <c r="Q142" s="286">
        <v>4945.0200000000004</v>
      </c>
      <c r="R142" s="286">
        <v>4978.26</v>
      </c>
      <c r="S142" s="286">
        <v>5024.3599999999997</v>
      </c>
      <c r="T142" s="286">
        <v>4752.41</v>
      </c>
      <c r="U142" s="286">
        <v>4484.76</v>
      </c>
      <c r="V142" s="286">
        <v>4495.78</v>
      </c>
      <c r="W142" s="286">
        <v>4445.45</v>
      </c>
      <c r="X142" s="286">
        <v>4369.32</v>
      </c>
      <c r="Y142" s="286">
        <v>4327.99</v>
      </c>
    </row>
    <row r="143" spans="1:25">
      <c r="A143" s="261">
        <v>20</v>
      </c>
      <c r="B143" s="286">
        <v>4245.93</v>
      </c>
      <c r="C143" s="286">
        <v>4228.07</v>
      </c>
      <c r="D143" s="286">
        <v>4237.42</v>
      </c>
      <c r="E143" s="286">
        <v>4270.5200000000004</v>
      </c>
      <c r="F143" s="286">
        <v>4294.22</v>
      </c>
      <c r="G143" s="286">
        <v>4268.38</v>
      </c>
      <c r="H143" s="286">
        <v>4389.6400000000003</v>
      </c>
      <c r="I143" s="286">
        <v>4545.42</v>
      </c>
      <c r="J143" s="286">
        <v>4618.99</v>
      </c>
      <c r="K143" s="286">
        <v>4636</v>
      </c>
      <c r="L143" s="286">
        <v>4636.26</v>
      </c>
      <c r="M143" s="286">
        <v>4630.82</v>
      </c>
      <c r="N143" s="286">
        <v>4636.82</v>
      </c>
      <c r="O143" s="286">
        <v>4621.1099999999997</v>
      </c>
      <c r="P143" s="286">
        <v>4633.7700000000004</v>
      </c>
      <c r="Q143" s="286">
        <v>4838.1099999999997</v>
      </c>
      <c r="R143" s="286">
        <v>4838.4799999999996</v>
      </c>
      <c r="S143" s="286">
        <v>4840.0600000000004</v>
      </c>
      <c r="T143" s="286">
        <v>4644.18</v>
      </c>
      <c r="U143" s="286">
        <v>4522.7299999999996</v>
      </c>
      <c r="V143" s="286">
        <v>4545.16</v>
      </c>
      <c r="W143" s="286">
        <v>4445.43</v>
      </c>
      <c r="X143" s="286">
        <v>4392.24</v>
      </c>
      <c r="Y143" s="286">
        <v>4365.16</v>
      </c>
    </row>
    <row r="144" spans="1:25">
      <c r="A144" s="261">
        <v>21</v>
      </c>
      <c r="B144" s="286">
        <v>4370.71</v>
      </c>
      <c r="C144" s="286">
        <v>4347.51</v>
      </c>
      <c r="D144" s="286">
        <v>4335.79</v>
      </c>
      <c r="E144" s="286">
        <v>4385.84</v>
      </c>
      <c r="F144" s="286">
        <v>4395.68</v>
      </c>
      <c r="G144" s="286">
        <v>4389.3599999999997</v>
      </c>
      <c r="H144" s="286">
        <v>4550.8599999999997</v>
      </c>
      <c r="I144" s="286">
        <v>4627.88</v>
      </c>
      <c r="J144" s="286">
        <v>4740.71</v>
      </c>
      <c r="K144" s="286">
        <v>4833.4399999999996</v>
      </c>
      <c r="L144" s="286">
        <v>4996.49</v>
      </c>
      <c r="M144" s="286">
        <v>4951.43</v>
      </c>
      <c r="N144" s="286">
        <v>4950.03</v>
      </c>
      <c r="O144" s="286">
        <v>4913.84</v>
      </c>
      <c r="P144" s="286">
        <v>4926.1400000000003</v>
      </c>
      <c r="Q144" s="286">
        <v>5118.42</v>
      </c>
      <c r="R144" s="286">
        <v>5121.47</v>
      </c>
      <c r="S144" s="286">
        <v>5125.03</v>
      </c>
      <c r="T144" s="286">
        <v>4984.6099999999997</v>
      </c>
      <c r="U144" s="286">
        <v>4658.26</v>
      </c>
      <c r="V144" s="286">
        <v>4792.42</v>
      </c>
      <c r="W144" s="286">
        <v>4621.74</v>
      </c>
      <c r="X144" s="286">
        <v>4501.95</v>
      </c>
      <c r="Y144" s="286">
        <v>4381.33</v>
      </c>
    </row>
    <row r="145" spans="1:25">
      <c r="A145" s="261">
        <v>22</v>
      </c>
      <c r="B145" s="286">
        <v>4336.21</v>
      </c>
      <c r="C145" s="286">
        <v>4248.24</v>
      </c>
      <c r="D145" s="286">
        <v>4277.12</v>
      </c>
      <c r="E145" s="286">
        <v>4380.01</v>
      </c>
      <c r="F145" s="286">
        <v>4442.78</v>
      </c>
      <c r="G145" s="286">
        <v>4365.3500000000004</v>
      </c>
      <c r="H145" s="286">
        <v>4490.53</v>
      </c>
      <c r="I145" s="286">
        <v>4605.16</v>
      </c>
      <c r="J145" s="286">
        <v>4715.93</v>
      </c>
      <c r="K145" s="286">
        <v>4718.6000000000004</v>
      </c>
      <c r="L145" s="286">
        <v>4709.12</v>
      </c>
      <c r="M145" s="286">
        <v>4706.01</v>
      </c>
      <c r="N145" s="286">
        <v>4706.21</v>
      </c>
      <c r="O145" s="286">
        <v>4701.7299999999996</v>
      </c>
      <c r="P145" s="286">
        <v>4699.6000000000004</v>
      </c>
      <c r="Q145" s="286">
        <v>4938.1099999999997</v>
      </c>
      <c r="R145" s="286">
        <v>4958.99</v>
      </c>
      <c r="S145" s="286">
        <v>5198.26</v>
      </c>
      <c r="T145" s="286">
        <v>4836.99</v>
      </c>
      <c r="U145" s="286">
        <v>4755.22</v>
      </c>
      <c r="V145" s="286">
        <v>4698.6000000000004</v>
      </c>
      <c r="W145" s="286">
        <v>4553.76</v>
      </c>
      <c r="X145" s="286">
        <v>4438.51</v>
      </c>
      <c r="Y145" s="286">
        <v>4376.6499999999996</v>
      </c>
    </row>
    <row r="146" spans="1:25">
      <c r="A146" s="261">
        <v>23</v>
      </c>
      <c r="B146" s="286">
        <v>4315.66</v>
      </c>
      <c r="C146" s="286">
        <v>4299.2700000000004</v>
      </c>
      <c r="D146" s="286">
        <v>4299.8500000000004</v>
      </c>
      <c r="E146" s="286">
        <v>4347.96</v>
      </c>
      <c r="F146" s="286">
        <v>4374.2299999999996</v>
      </c>
      <c r="G146" s="286">
        <v>4391.8100000000004</v>
      </c>
      <c r="H146" s="286">
        <v>4477.63</v>
      </c>
      <c r="I146" s="286">
        <v>4555.79</v>
      </c>
      <c r="J146" s="286">
        <v>4598.1099999999997</v>
      </c>
      <c r="K146" s="286">
        <v>4647.12</v>
      </c>
      <c r="L146" s="286">
        <v>4644.72</v>
      </c>
      <c r="M146" s="286">
        <v>4642.79</v>
      </c>
      <c r="N146" s="286">
        <v>4641.1400000000003</v>
      </c>
      <c r="O146" s="286">
        <v>4615</v>
      </c>
      <c r="P146" s="286">
        <v>4616.28</v>
      </c>
      <c r="Q146" s="286">
        <v>4795.37</v>
      </c>
      <c r="R146" s="286">
        <v>4761.33</v>
      </c>
      <c r="S146" s="286">
        <v>4746.4399999999996</v>
      </c>
      <c r="T146" s="286">
        <v>4789.5600000000004</v>
      </c>
      <c r="U146" s="286">
        <v>4683.0200000000004</v>
      </c>
      <c r="V146" s="286">
        <v>4633.08</v>
      </c>
      <c r="W146" s="286">
        <v>4522.01</v>
      </c>
      <c r="X146" s="286">
        <v>4384.62</v>
      </c>
      <c r="Y146" s="286">
        <v>4385.12</v>
      </c>
    </row>
    <row r="147" spans="1:25">
      <c r="A147" s="261">
        <v>24</v>
      </c>
      <c r="B147" s="286">
        <v>4500.6400000000003</v>
      </c>
      <c r="C147" s="286">
        <v>4477.75</v>
      </c>
      <c r="D147" s="286">
        <v>4482.91</v>
      </c>
      <c r="E147" s="286">
        <v>4487.8599999999997</v>
      </c>
      <c r="F147" s="286">
        <v>4472.8100000000004</v>
      </c>
      <c r="G147" s="286">
        <v>4471.34</v>
      </c>
      <c r="H147" s="286">
        <v>4491.62</v>
      </c>
      <c r="I147" s="286">
        <v>4605.6899999999996</v>
      </c>
      <c r="J147" s="286">
        <v>4694.47</v>
      </c>
      <c r="K147" s="286">
        <v>4734.42</v>
      </c>
      <c r="L147" s="286">
        <v>4733.3599999999997</v>
      </c>
      <c r="M147" s="286">
        <v>4737.6899999999996</v>
      </c>
      <c r="N147" s="286">
        <v>4734.18</v>
      </c>
      <c r="O147" s="286">
        <v>4727.18</v>
      </c>
      <c r="P147" s="286">
        <v>4760.57</v>
      </c>
      <c r="Q147" s="286">
        <v>4912.33</v>
      </c>
      <c r="R147" s="286">
        <v>5038.71</v>
      </c>
      <c r="S147" s="286">
        <v>5037.3999999999996</v>
      </c>
      <c r="T147" s="286">
        <v>4790.6400000000003</v>
      </c>
      <c r="U147" s="286">
        <v>4699.7299999999996</v>
      </c>
      <c r="V147" s="286">
        <v>4685.67</v>
      </c>
      <c r="W147" s="286">
        <v>4592.88</v>
      </c>
      <c r="X147" s="286">
        <v>4527.08</v>
      </c>
      <c r="Y147" s="286">
        <v>4485.03</v>
      </c>
    </row>
    <row r="148" spans="1:25">
      <c r="A148" s="261">
        <v>25</v>
      </c>
      <c r="B148" s="286">
        <v>4699.3599999999997</v>
      </c>
      <c r="C148" s="286">
        <v>4481.8</v>
      </c>
      <c r="D148" s="286">
        <v>4459.8999999999996</v>
      </c>
      <c r="E148" s="286">
        <v>4485.87</v>
      </c>
      <c r="F148" s="286">
        <v>4462.8599999999997</v>
      </c>
      <c r="G148" s="286">
        <v>4456.1499999999996</v>
      </c>
      <c r="H148" s="286">
        <v>4487.8599999999997</v>
      </c>
      <c r="I148" s="286">
        <v>4519.51</v>
      </c>
      <c r="J148" s="286">
        <v>4557.82</v>
      </c>
      <c r="K148" s="286">
        <v>4597.8</v>
      </c>
      <c r="L148" s="286">
        <v>4643.1099999999997</v>
      </c>
      <c r="M148" s="286">
        <v>4653.5</v>
      </c>
      <c r="N148" s="286">
        <v>4638.4399999999996</v>
      </c>
      <c r="O148" s="286">
        <v>4639.4399999999996</v>
      </c>
      <c r="P148" s="286">
        <v>4647.51</v>
      </c>
      <c r="Q148" s="286">
        <v>4754.74</v>
      </c>
      <c r="R148" s="286">
        <v>4914.8</v>
      </c>
      <c r="S148" s="286">
        <v>4903.3999999999996</v>
      </c>
      <c r="T148" s="286">
        <v>4733.1400000000003</v>
      </c>
      <c r="U148" s="286">
        <v>4630.97</v>
      </c>
      <c r="V148" s="286">
        <v>4628.74</v>
      </c>
      <c r="W148" s="286">
        <v>4594.5</v>
      </c>
      <c r="X148" s="286">
        <v>4545.6899999999996</v>
      </c>
      <c r="Y148" s="286">
        <v>4521.8900000000003</v>
      </c>
    </row>
    <row r="149" spans="1:25">
      <c r="A149" s="261">
        <v>26</v>
      </c>
      <c r="B149" s="286">
        <v>4489.1099999999997</v>
      </c>
      <c r="C149" s="286">
        <v>4487.58</v>
      </c>
      <c r="D149" s="286">
        <v>4495.2700000000004</v>
      </c>
      <c r="E149" s="286">
        <v>4563.76</v>
      </c>
      <c r="F149" s="286">
        <v>4550.54</v>
      </c>
      <c r="G149" s="286">
        <v>4532.38</v>
      </c>
      <c r="H149" s="286">
        <v>4561.7299999999996</v>
      </c>
      <c r="I149" s="286">
        <v>4619.3100000000004</v>
      </c>
      <c r="J149" s="286">
        <v>4659.03</v>
      </c>
      <c r="K149" s="286">
        <v>4671.1000000000004</v>
      </c>
      <c r="L149" s="286">
        <v>4671</v>
      </c>
      <c r="M149" s="286">
        <v>4676.8</v>
      </c>
      <c r="N149" s="286">
        <v>4679.47</v>
      </c>
      <c r="O149" s="286">
        <v>4671.1400000000003</v>
      </c>
      <c r="P149" s="286">
        <v>4677.01</v>
      </c>
      <c r="Q149" s="286">
        <v>4922.76</v>
      </c>
      <c r="R149" s="286">
        <v>5031.58</v>
      </c>
      <c r="S149" s="286">
        <v>5162.43</v>
      </c>
      <c r="T149" s="286">
        <v>5154.7</v>
      </c>
      <c r="U149" s="286">
        <v>4848.05</v>
      </c>
      <c r="V149" s="286">
        <v>4748.6400000000003</v>
      </c>
      <c r="W149" s="286">
        <v>4682.2299999999996</v>
      </c>
      <c r="X149" s="286">
        <v>4587.24</v>
      </c>
      <c r="Y149" s="286">
        <v>4583.53</v>
      </c>
    </row>
    <row r="150" spans="1:25">
      <c r="A150" s="261">
        <v>27</v>
      </c>
      <c r="B150" s="286">
        <v>4548.63</v>
      </c>
      <c r="C150" s="286">
        <v>4533.41</v>
      </c>
      <c r="D150" s="286">
        <v>4565.32</v>
      </c>
      <c r="E150" s="286">
        <v>4581.71</v>
      </c>
      <c r="F150" s="286">
        <v>4572.79</v>
      </c>
      <c r="G150" s="286">
        <v>4543.76</v>
      </c>
      <c r="H150" s="286">
        <v>4551.28</v>
      </c>
      <c r="I150" s="286">
        <v>4598.25</v>
      </c>
      <c r="J150" s="286">
        <v>4651.04</v>
      </c>
      <c r="K150" s="286">
        <v>4665.3599999999997</v>
      </c>
      <c r="L150" s="286">
        <v>4652.26</v>
      </c>
      <c r="M150" s="286">
        <v>4643.5</v>
      </c>
      <c r="N150" s="286">
        <v>4645.03</v>
      </c>
      <c r="O150" s="286">
        <v>4658.04</v>
      </c>
      <c r="P150" s="286">
        <v>4699.72</v>
      </c>
      <c r="Q150" s="286">
        <v>4869.07</v>
      </c>
      <c r="R150" s="286">
        <v>4976.8500000000004</v>
      </c>
      <c r="S150" s="286">
        <v>4756.01</v>
      </c>
      <c r="T150" s="286">
        <v>4725.3100000000004</v>
      </c>
      <c r="U150" s="286">
        <v>4692.76</v>
      </c>
      <c r="V150" s="286">
        <v>4655.4399999999996</v>
      </c>
      <c r="W150" s="286">
        <v>4618.75</v>
      </c>
      <c r="X150" s="286">
        <v>4566.8999999999996</v>
      </c>
      <c r="Y150" s="286">
        <v>4555.24</v>
      </c>
    </row>
    <row r="151" spans="1:25">
      <c r="A151" s="261">
        <v>28</v>
      </c>
      <c r="B151" s="286">
        <v>4408.75</v>
      </c>
      <c r="C151" s="286">
        <v>4394.63</v>
      </c>
      <c r="D151" s="286">
        <v>4394.46</v>
      </c>
      <c r="E151" s="286">
        <v>4434.42</v>
      </c>
      <c r="F151" s="286">
        <v>4414.88</v>
      </c>
      <c r="G151" s="286">
        <v>4445.78</v>
      </c>
      <c r="H151" s="286">
        <v>4479.41</v>
      </c>
      <c r="I151" s="286">
        <v>4555.87</v>
      </c>
      <c r="J151" s="286">
        <v>4643.97</v>
      </c>
      <c r="K151" s="286">
        <v>4679.54</v>
      </c>
      <c r="L151" s="286">
        <v>4674.33</v>
      </c>
      <c r="M151" s="286">
        <v>4679.59</v>
      </c>
      <c r="N151" s="286">
        <v>4688.8599999999997</v>
      </c>
      <c r="O151" s="286">
        <v>4564.33</v>
      </c>
      <c r="P151" s="286">
        <v>4591.84</v>
      </c>
      <c r="Q151" s="286">
        <v>4733.21</v>
      </c>
      <c r="R151" s="286">
        <v>4854.6899999999996</v>
      </c>
      <c r="S151" s="286">
        <v>4737.8599999999997</v>
      </c>
      <c r="T151" s="286">
        <v>4663.3500000000004</v>
      </c>
      <c r="U151" s="286">
        <v>4563.88</v>
      </c>
      <c r="V151" s="286">
        <v>4563.2299999999996</v>
      </c>
      <c r="W151" s="286">
        <v>4522.71</v>
      </c>
      <c r="X151" s="286">
        <v>4453.8999999999996</v>
      </c>
      <c r="Y151" s="286">
        <v>4448.1400000000003</v>
      </c>
    </row>
    <row r="152" spans="1:25">
      <c r="A152" s="261">
        <v>29</v>
      </c>
      <c r="B152" s="286">
        <v>4457.05</v>
      </c>
      <c r="C152" s="286">
        <v>4448.9399999999996</v>
      </c>
      <c r="D152" s="286">
        <v>4467.9399999999996</v>
      </c>
      <c r="E152" s="286">
        <v>4512.92</v>
      </c>
      <c r="F152" s="286">
        <v>4495.95</v>
      </c>
      <c r="G152" s="286">
        <v>4489.1099999999997</v>
      </c>
      <c r="H152" s="286">
        <v>4510.62</v>
      </c>
      <c r="I152" s="286">
        <v>4566</v>
      </c>
      <c r="J152" s="286">
        <v>4578.59</v>
      </c>
      <c r="K152" s="286">
        <v>4616.34</v>
      </c>
      <c r="L152" s="286">
        <v>4609.0200000000004</v>
      </c>
      <c r="M152" s="286">
        <v>4612.6499999999996</v>
      </c>
      <c r="N152" s="286">
        <v>4608.4399999999996</v>
      </c>
      <c r="O152" s="286">
        <v>4611.75</v>
      </c>
      <c r="P152" s="286">
        <v>4617.92</v>
      </c>
      <c r="Q152" s="286">
        <v>4759.59</v>
      </c>
      <c r="R152" s="286">
        <v>5025.05</v>
      </c>
      <c r="S152" s="286">
        <v>5083.76</v>
      </c>
      <c r="T152" s="286">
        <v>4954.3</v>
      </c>
      <c r="U152" s="286">
        <v>4652.4799999999996</v>
      </c>
      <c r="V152" s="286">
        <v>4610.1899999999996</v>
      </c>
      <c r="W152" s="286">
        <v>4564.43</v>
      </c>
      <c r="X152" s="286">
        <v>4514.21</v>
      </c>
      <c r="Y152" s="286">
        <v>4467.2</v>
      </c>
    </row>
    <row r="153" spans="1:25">
      <c r="A153" s="261">
        <v>30</v>
      </c>
      <c r="B153" s="286">
        <v>4479.67</v>
      </c>
      <c r="C153" s="286">
        <v>4492.08</v>
      </c>
      <c r="D153" s="286">
        <v>4515.04</v>
      </c>
      <c r="E153" s="286">
        <v>4534.58</v>
      </c>
      <c r="F153" s="286">
        <v>4511.93</v>
      </c>
      <c r="G153" s="286">
        <v>4513.0600000000004</v>
      </c>
      <c r="H153" s="286">
        <v>4541.2299999999996</v>
      </c>
      <c r="I153" s="286">
        <v>4573.32</v>
      </c>
      <c r="J153" s="286">
        <v>4622.5600000000004</v>
      </c>
      <c r="K153" s="286">
        <v>4641.0600000000004</v>
      </c>
      <c r="L153" s="286">
        <v>4655.57</v>
      </c>
      <c r="M153" s="286">
        <v>4713.4399999999996</v>
      </c>
      <c r="N153" s="286">
        <v>4654.29</v>
      </c>
      <c r="O153" s="286">
        <v>4654.91</v>
      </c>
      <c r="P153" s="286">
        <v>4665.59</v>
      </c>
      <c r="Q153" s="286">
        <v>4739.07</v>
      </c>
      <c r="R153" s="286">
        <v>5042.21</v>
      </c>
      <c r="S153" s="286">
        <v>5041.3999999999996</v>
      </c>
      <c r="T153" s="286">
        <v>4736.1000000000004</v>
      </c>
      <c r="U153" s="286">
        <v>4689.3100000000004</v>
      </c>
      <c r="V153" s="286">
        <v>4673.33</v>
      </c>
      <c r="W153" s="286">
        <v>4615.6899999999996</v>
      </c>
      <c r="X153" s="286">
        <v>4581.49</v>
      </c>
      <c r="Y153" s="286">
        <v>4566.46</v>
      </c>
    </row>
    <row r="154" spans="1:25">
      <c r="A154" s="261">
        <v>31</v>
      </c>
      <c r="B154" s="286">
        <v>4589.12</v>
      </c>
      <c r="C154" s="286">
        <v>4570.45</v>
      </c>
      <c r="D154" s="286">
        <v>4576.49</v>
      </c>
      <c r="E154" s="286">
        <v>4582.8999999999996</v>
      </c>
      <c r="F154" s="286">
        <v>4563.42</v>
      </c>
      <c r="G154" s="286">
        <v>4561.21</v>
      </c>
      <c r="H154" s="286">
        <v>4619.6899999999996</v>
      </c>
      <c r="I154" s="286">
        <v>4648.57</v>
      </c>
      <c r="J154" s="286">
        <v>4662.8100000000004</v>
      </c>
      <c r="K154" s="286">
        <v>4712.2</v>
      </c>
      <c r="L154" s="286">
        <v>4739.05</v>
      </c>
      <c r="M154" s="286">
        <v>4737.24</v>
      </c>
      <c r="N154" s="286">
        <v>4729.3900000000003</v>
      </c>
      <c r="O154" s="286">
        <v>4760.2700000000004</v>
      </c>
      <c r="P154" s="286">
        <v>4742.47</v>
      </c>
      <c r="Q154" s="286">
        <v>4890.76</v>
      </c>
      <c r="R154" s="286">
        <v>5081.8</v>
      </c>
      <c r="S154" s="286">
        <v>5105.63</v>
      </c>
      <c r="T154" s="286">
        <v>4977.66</v>
      </c>
      <c r="U154" s="286">
        <v>4792.25</v>
      </c>
      <c r="V154" s="286">
        <v>4802.54</v>
      </c>
      <c r="W154" s="286">
        <v>4685.83</v>
      </c>
      <c r="X154" s="286">
        <v>4633.24</v>
      </c>
      <c r="Y154" s="286">
        <v>4595.5600000000004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5643.34</v>
      </c>
      <c r="C158" s="286">
        <v>5614.99</v>
      </c>
      <c r="D158" s="286">
        <v>5621.94</v>
      </c>
      <c r="E158" s="286">
        <v>5649.56</v>
      </c>
      <c r="F158" s="286">
        <v>5636.21</v>
      </c>
      <c r="G158" s="286">
        <v>5686.85</v>
      </c>
      <c r="H158" s="286">
        <v>5814.91</v>
      </c>
      <c r="I158" s="286">
        <v>5992.01</v>
      </c>
      <c r="J158" s="286">
        <v>6106.03</v>
      </c>
      <c r="K158" s="286">
        <v>6326.14</v>
      </c>
      <c r="L158" s="286">
        <v>6342.5</v>
      </c>
      <c r="M158" s="286">
        <v>6375.49</v>
      </c>
      <c r="N158" s="286">
        <v>6373.49</v>
      </c>
      <c r="O158" s="286">
        <v>6370.95</v>
      </c>
      <c r="P158" s="286">
        <v>6152.03</v>
      </c>
      <c r="Q158" s="286">
        <v>6111.62</v>
      </c>
      <c r="R158" s="286">
        <v>6095.33</v>
      </c>
      <c r="S158" s="286">
        <v>6333.94</v>
      </c>
      <c r="T158" s="286">
        <v>6554.46</v>
      </c>
      <c r="U158" s="286">
        <v>6533.93</v>
      </c>
      <c r="V158" s="286">
        <v>6237.66</v>
      </c>
      <c r="W158" s="286">
        <v>5970.43</v>
      </c>
      <c r="X158" s="286">
        <v>5911.75</v>
      </c>
      <c r="Y158" s="286">
        <v>5758.15</v>
      </c>
    </row>
    <row r="159" spans="1:25">
      <c r="A159" s="261">
        <v>2</v>
      </c>
      <c r="B159" s="286">
        <v>5712.17</v>
      </c>
      <c r="C159" s="286">
        <v>5672.5</v>
      </c>
      <c r="D159" s="286">
        <v>5668.4</v>
      </c>
      <c r="E159" s="286">
        <v>5699.84</v>
      </c>
      <c r="F159" s="286">
        <v>5688.37</v>
      </c>
      <c r="G159" s="286">
        <v>5691.13</v>
      </c>
      <c r="H159" s="286">
        <v>5834.93</v>
      </c>
      <c r="I159" s="286">
        <v>5941.96</v>
      </c>
      <c r="J159" s="286">
        <v>6019.35</v>
      </c>
      <c r="K159" s="286">
        <v>6150.75</v>
      </c>
      <c r="L159" s="286">
        <v>6163.23</v>
      </c>
      <c r="M159" s="286">
        <v>6162.59</v>
      </c>
      <c r="N159" s="286">
        <v>6161.25</v>
      </c>
      <c r="O159" s="286">
        <v>5901.01</v>
      </c>
      <c r="P159" s="286">
        <v>5953.39</v>
      </c>
      <c r="Q159" s="286">
        <v>5867.41</v>
      </c>
      <c r="R159" s="286">
        <v>5862.86</v>
      </c>
      <c r="S159" s="286">
        <v>6161.13</v>
      </c>
      <c r="T159" s="286">
        <v>6365.53</v>
      </c>
      <c r="U159" s="286">
        <v>6388.72</v>
      </c>
      <c r="V159" s="286">
        <v>6128.31</v>
      </c>
      <c r="W159" s="286">
        <v>6031.5</v>
      </c>
      <c r="X159" s="286">
        <v>5910.91</v>
      </c>
      <c r="Y159" s="286">
        <v>5820.11</v>
      </c>
    </row>
    <row r="160" spans="1:25">
      <c r="A160" s="261">
        <v>3</v>
      </c>
      <c r="B160" s="286">
        <v>5798.84</v>
      </c>
      <c r="C160" s="286">
        <v>5734.4</v>
      </c>
      <c r="D160" s="286">
        <v>5743.24</v>
      </c>
      <c r="E160" s="286">
        <v>5707.03</v>
      </c>
      <c r="F160" s="286">
        <v>5726.01</v>
      </c>
      <c r="G160" s="286">
        <v>5791.59</v>
      </c>
      <c r="H160" s="286">
        <v>5927.36</v>
      </c>
      <c r="I160" s="286">
        <v>6051.59</v>
      </c>
      <c r="J160" s="286">
        <v>6192.63</v>
      </c>
      <c r="K160" s="286">
        <v>6396.92</v>
      </c>
      <c r="L160" s="286">
        <v>6444.68</v>
      </c>
      <c r="M160" s="286">
        <v>6441.45</v>
      </c>
      <c r="N160" s="286">
        <v>6410.54</v>
      </c>
      <c r="O160" s="286">
        <v>6495.87</v>
      </c>
      <c r="P160" s="286">
        <v>6517.21</v>
      </c>
      <c r="Q160" s="286">
        <v>6482.29</v>
      </c>
      <c r="R160" s="286">
        <v>6442.59</v>
      </c>
      <c r="S160" s="286">
        <v>6158.8</v>
      </c>
      <c r="T160" s="286">
        <v>6380.72</v>
      </c>
      <c r="U160" s="286">
        <v>6505.14</v>
      </c>
      <c r="V160" s="286">
        <v>6118.85</v>
      </c>
      <c r="W160" s="286">
        <v>5976.14</v>
      </c>
      <c r="X160" s="286">
        <v>5905.29</v>
      </c>
      <c r="Y160" s="286">
        <v>5821.82</v>
      </c>
    </row>
    <row r="161" spans="1:25">
      <c r="A161" s="261">
        <v>4</v>
      </c>
      <c r="B161" s="286">
        <v>5837.28</v>
      </c>
      <c r="C161" s="286">
        <v>5810.16</v>
      </c>
      <c r="D161" s="286">
        <v>5811.7</v>
      </c>
      <c r="E161" s="286">
        <v>5776.98</v>
      </c>
      <c r="F161" s="286">
        <v>5744.69</v>
      </c>
      <c r="G161" s="286">
        <v>5780.77</v>
      </c>
      <c r="H161" s="286">
        <v>5784.7</v>
      </c>
      <c r="I161" s="286">
        <v>5856.85</v>
      </c>
      <c r="J161" s="286">
        <v>6006.57</v>
      </c>
      <c r="K161" s="286">
        <v>6080.53</v>
      </c>
      <c r="L161" s="286">
        <v>6060.92</v>
      </c>
      <c r="M161" s="286">
        <v>6122.99</v>
      </c>
      <c r="N161" s="286">
        <v>6069.53</v>
      </c>
      <c r="O161" s="286">
        <v>6087.91</v>
      </c>
      <c r="P161" s="286">
        <v>6087.54</v>
      </c>
      <c r="Q161" s="286">
        <v>6063.14</v>
      </c>
      <c r="R161" s="286">
        <v>6136.98</v>
      </c>
      <c r="S161" s="286">
        <v>6200.15</v>
      </c>
      <c r="T161" s="286">
        <v>6411.83</v>
      </c>
      <c r="U161" s="286">
        <v>6443.72</v>
      </c>
      <c r="V161" s="286">
        <v>6222.61</v>
      </c>
      <c r="W161" s="286">
        <v>6000.34</v>
      </c>
      <c r="X161" s="286">
        <v>5938.27</v>
      </c>
      <c r="Y161" s="286">
        <v>5834.64</v>
      </c>
    </row>
    <row r="162" spans="1:25">
      <c r="A162" s="261">
        <v>5</v>
      </c>
      <c r="B162" s="286">
        <v>5751.13</v>
      </c>
      <c r="C162" s="286">
        <v>5718.07</v>
      </c>
      <c r="D162" s="286">
        <v>5730.16</v>
      </c>
      <c r="E162" s="286">
        <v>5701.6</v>
      </c>
      <c r="F162" s="286">
        <v>5683.97</v>
      </c>
      <c r="G162" s="286">
        <v>5724.03</v>
      </c>
      <c r="H162" s="286">
        <v>5859.43</v>
      </c>
      <c r="I162" s="286">
        <v>5934.11</v>
      </c>
      <c r="J162" s="286">
        <v>6056.93</v>
      </c>
      <c r="K162" s="286">
        <v>6058.66</v>
      </c>
      <c r="L162" s="286">
        <v>6164.84</v>
      </c>
      <c r="M162" s="286">
        <v>6162.27</v>
      </c>
      <c r="N162" s="286">
        <v>6057.32</v>
      </c>
      <c r="O162" s="286">
        <v>6050.09</v>
      </c>
      <c r="P162" s="286">
        <v>6153.34</v>
      </c>
      <c r="Q162" s="286">
        <v>6055.07</v>
      </c>
      <c r="R162" s="286">
        <v>5978.01</v>
      </c>
      <c r="S162" s="286">
        <v>6029.94</v>
      </c>
      <c r="T162" s="286">
        <v>6099.3</v>
      </c>
      <c r="U162" s="286">
        <v>6112.78</v>
      </c>
      <c r="V162" s="286">
        <v>5973.42</v>
      </c>
      <c r="W162" s="286">
        <v>5899.81</v>
      </c>
      <c r="X162" s="286">
        <v>5791.62</v>
      </c>
      <c r="Y162" s="286">
        <v>5747.61</v>
      </c>
    </row>
    <row r="163" spans="1:25">
      <c r="A163" s="261">
        <v>6</v>
      </c>
      <c r="B163" s="286">
        <v>5717.03</v>
      </c>
      <c r="C163" s="286">
        <v>5606.89</v>
      </c>
      <c r="D163" s="286">
        <v>5603.01</v>
      </c>
      <c r="E163" s="286">
        <v>5633.31</v>
      </c>
      <c r="F163" s="286">
        <v>5621.53</v>
      </c>
      <c r="G163" s="286">
        <v>5659.44</v>
      </c>
      <c r="H163" s="286">
        <v>5749.94</v>
      </c>
      <c r="I163" s="286">
        <v>5868.14</v>
      </c>
      <c r="J163" s="286">
        <v>5919.06</v>
      </c>
      <c r="K163" s="286">
        <v>6004.49</v>
      </c>
      <c r="L163" s="286">
        <v>6013.89</v>
      </c>
      <c r="M163" s="286">
        <v>6004.32</v>
      </c>
      <c r="N163" s="286">
        <v>6006.03</v>
      </c>
      <c r="O163" s="286">
        <v>5995.29</v>
      </c>
      <c r="P163" s="286">
        <v>5994.47</v>
      </c>
      <c r="Q163" s="286">
        <v>5956.32</v>
      </c>
      <c r="R163" s="286">
        <v>5979.23</v>
      </c>
      <c r="S163" s="286">
        <v>6065.56</v>
      </c>
      <c r="T163" s="286">
        <v>6269.11</v>
      </c>
      <c r="U163" s="286">
        <v>6368.39</v>
      </c>
      <c r="V163" s="286">
        <v>6111.48</v>
      </c>
      <c r="W163" s="286">
        <v>5968.35</v>
      </c>
      <c r="X163" s="286">
        <v>5845.64</v>
      </c>
      <c r="Y163" s="286">
        <v>5750.24</v>
      </c>
    </row>
    <row r="164" spans="1:25">
      <c r="A164" s="261">
        <v>7</v>
      </c>
      <c r="B164" s="286">
        <v>5746.98</v>
      </c>
      <c r="C164" s="286">
        <v>5728.75</v>
      </c>
      <c r="D164" s="286">
        <v>5730.63</v>
      </c>
      <c r="E164" s="286">
        <v>5744.59</v>
      </c>
      <c r="F164" s="286">
        <v>5732.78</v>
      </c>
      <c r="G164" s="286">
        <v>5744.16</v>
      </c>
      <c r="H164" s="286">
        <v>5843.17</v>
      </c>
      <c r="I164" s="286">
        <v>5994.72</v>
      </c>
      <c r="J164" s="286">
        <v>6046.22</v>
      </c>
      <c r="K164" s="286">
        <v>6046.34</v>
      </c>
      <c r="L164" s="286">
        <v>6047.11</v>
      </c>
      <c r="M164" s="286">
        <v>6037.94</v>
      </c>
      <c r="N164" s="286">
        <v>6037.3</v>
      </c>
      <c r="O164" s="286">
        <v>6013.78</v>
      </c>
      <c r="P164" s="286">
        <v>5963.87</v>
      </c>
      <c r="Q164" s="286">
        <v>6308.63</v>
      </c>
      <c r="R164" s="286">
        <v>6302.51</v>
      </c>
      <c r="S164" s="286">
        <v>6360.14</v>
      </c>
      <c r="T164" s="286">
        <v>6105.14</v>
      </c>
      <c r="U164" s="286">
        <v>5945.55</v>
      </c>
      <c r="V164" s="286">
        <v>5886.26</v>
      </c>
      <c r="W164" s="286">
        <v>5893.95</v>
      </c>
      <c r="X164" s="286">
        <v>5801.71</v>
      </c>
      <c r="Y164" s="286">
        <v>5758.86</v>
      </c>
    </row>
    <row r="165" spans="1:25">
      <c r="A165" s="261">
        <v>8</v>
      </c>
      <c r="B165" s="286">
        <v>5758.38</v>
      </c>
      <c r="C165" s="286">
        <v>5729.45</v>
      </c>
      <c r="D165" s="286">
        <v>5729.8</v>
      </c>
      <c r="E165" s="286">
        <v>5740.14</v>
      </c>
      <c r="F165" s="286">
        <v>5731.01</v>
      </c>
      <c r="G165" s="286">
        <v>5734.72</v>
      </c>
      <c r="H165" s="286">
        <v>5859.3</v>
      </c>
      <c r="I165" s="286">
        <v>6024.79</v>
      </c>
      <c r="J165" s="286">
        <v>6103.17</v>
      </c>
      <c r="K165" s="286">
        <v>6076.39</v>
      </c>
      <c r="L165" s="286">
        <v>6346.47</v>
      </c>
      <c r="M165" s="286">
        <v>6357.59</v>
      </c>
      <c r="N165" s="286">
        <v>6356.98</v>
      </c>
      <c r="O165" s="286">
        <v>6353.48</v>
      </c>
      <c r="P165" s="286">
        <v>6323.24</v>
      </c>
      <c r="Q165" s="286">
        <v>6386.45</v>
      </c>
      <c r="R165" s="286">
        <v>6424.51</v>
      </c>
      <c r="S165" s="286">
        <v>6432.05</v>
      </c>
      <c r="T165" s="286">
        <v>6621.21</v>
      </c>
      <c r="U165" s="286">
        <v>6121.48</v>
      </c>
      <c r="V165" s="286">
        <v>6110.31</v>
      </c>
      <c r="W165" s="286">
        <v>5979.31</v>
      </c>
      <c r="X165" s="286">
        <v>5851.8</v>
      </c>
      <c r="Y165" s="286">
        <v>5759.21</v>
      </c>
    </row>
    <row r="166" spans="1:25">
      <c r="A166" s="261">
        <v>9</v>
      </c>
      <c r="B166" s="286">
        <v>5748</v>
      </c>
      <c r="C166" s="286">
        <v>5731.76</v>
      </c>
      <c r="D166" s="286">
        <v>5734.21</v>
      </c>
      <c r="E166" s="286">
        <v>5749.46</v>
      </c>
      <c r="F166" s="286">
        <v>5737.69</v>
      </c>
      <c r="G166" s="286">
        <v>5735.75</v>
      </c>
      <c r="H166" s="286">
        <v>5859.18</v>
      </c>
      <c r="I166" s="286">
        <v>5961.56</v>
      </c>
      <c r="J166" s="286">
        <v>6060.51</v>
      </c>
      <c r="K166" s="286">
        <v>6095.69</v>
      </c>
      <c r="L166" s="286">
        <v>6095.71</v>
      </c>
      <c r="M166" s="286">
        <v>6096.43</v>
      </c>
      <c r="N166" s="286">
        <v>6094.38</v>
      </c>
      <c r="O166" s="286">
        <v>6093.45</v>
      </c>
      <c r="P166" s="286">
        <v>6089.24</v>
      </c>
      <c r="Q166" s="286">
        <v>6112.7</v>
      </c>
      <c r="R166" s="286">
        <v>6158.52</v>
      </c>
      <c r="S166" s="286">
        <v>6097.87</v>
      </c>
      <c r="T166" s="286">
        <v>6537.92</v>
      </c>
      <c r="U166" s="286">
        <v>6106.87</v>
      </c>
      <c r="V166" s="286">
        <v>6051.97</v>
      </c>
      <c r="W166" s="286">
        <v>5944.73</v>
      </c>
      <c r="X166" s="286">
        <v>5830.13</v>
      </c>
      <c r="Y166" s="286">
        <v>5812.55</v>
      </c>
    </row>
    <row r="167" spans="1:25">
      <c r="A167" s="261">
        <v>10</v>
      </c>
      <c r="B167" s="286">
        <v>5857.02</v>
      </c>
      <c r="C167" s="286">
        <v>5828.37</v>
      </c>
      <c r="D167" s="286">
        <v>5826.74</v>
      </c>
      <c r="E167" s="286">
        <v>5834.21</v>
      </c>
      <c r="F167" s="286">
        <v>5822.31</v>
      </c>
      <c r="G167" s="286">
        <v>5812.12</v>
      </c>
      <c r="H167" s="286">
        <v>5866.82</v>
      </c>
      <c r="I167" s="286">
        <v>5873.29</v>
      </c>
      <c r="J167" s="286">
        <v>6091.5</v>
      </c>
      <c r="K167" s="286">
        <v>6163.66</v>
      </c>
      <c r="L167" s="286">
        <v>6164.32</v>
      </c>
      <c r="M167" s="286">
        <v>6173.87</v>
      </c>
      <c r="N167" s="286">
        <v>6163.54</v>
      </c>
      <c r="O167" s="286">
        <v>6162.1</v>
      </c>
      <c r="P167" s="286">
        <v>6160.3</v>
      </c>
      <c r="Q167" s="286">
        <v>6417.27</v>
      </c>
      <c r="R167" s="286">
        <v>6420.78</v>
      </c>
      <c r="S167" s="286">
        <v>6483.54</v>
      </c>
      <c r="T167" s="286">
        <v>6613.2</v>
      </c>
      <c r="U167" s="286">
        <v>6525.72</v>
      </c>
      <c r="V167" s="286">
        <v>6190.7</v>
      </c>
      <c r="W167" s="286">
        <v>6045.21</v>
      </c>
      <c r="X167" s="286">
        <v>5937.66</v>
      </c>
      <c r="Y167" s="286">
        <v>5877.87</v>
      </c>
    </row>
    <row r="168" spans="1:25">
      <c r="A168" s="261">
        <v>11</v>
      </c>
      <c r="B168" s="286">
        <v>5893.84</v>
      </c>
      <c r="C168" s="286">
        <v>5842.94</v>
      </c>
      <c r="D168" s="286">
        <v>5868.28</v>
      </c>
      <c r="E168" s="286">
        <v>5875.79</v>
      </c>
      <c r="F168" s="286">
        <v>5842.12</v>
      </c>
      <c r="G168" s="286">
        <v>5819.38</v>
      </c>
      <c r="H168" s="286">
        <v>5860.21</v>
      </c>
      <c r="I168" s="286">
        <v>5908.88</v>
      </c>
      <c r="J168" s="286">
        <v>5988.44</v>
      </c>
      <c r="K168" s="286">
        <v>6051.07</v>
      </c>
      <c r="L168" s="286">
        <v>6053.63</v>
      </c>
      <c r="M168" s="286">
        <v>6047.8</v>
      </c>
      <c r="N168" s="286">
        <v>6032.64</v>
      </c>
      <c r="O168" s="286">
        <v>6067.09</v>
      </c>
      <c r="P168" s="286">
        <v>6120.19</v>
      </c>
      <c r="Q168" s="286">
        <v>6217.85</v>
      </c>
      <c r="R168" s="286">
        <v>6282.98</v>
      </c>
      <c r="S168" s="286">
        <v>6304.74</v>
      </c>
      <c r="T168" s="286">
        <v>6482.21</v>
      </c>
      <c r="U168" s="286">
        <v>6190.02</v>
      </c>
      <c r="V168" s="286">
        <v>6104.49</v>
      </c>
      <c r="W168" s="286">
        <v>5998.67</v>
      </c>
      <c r="X168" s="286">
        <v>5961.96</v>
      </c>
      <c r="Y168" s="286">
        <v>5932.37</v>
      </c>
    </row>
    <row r="169" spans="1:25">
      <c r="A169" s="261">
        <v>12</v>
      </c>
      <c r="B169" s="286">
        <v>5852.67</v>
      </c>
      <c r="C169" s="286">
        <v>5835.31</v>
      </c>
      <c r="D169" s="286">
        <v>5834.7</v>
      </c>
      <c r="E169" s="286">
        <v>5856.79</v>
      </c>
      <c r="F169" s="286">
        <v>5849.68</v>
      </c>
      <c r="G169" s="286">
        <v>5843.8</v>
      </c>
      <c r="H169" s="286">
        <v>5983.37</v>
      </c>
      <c r="I169" s="286">
        <v>6226.8</v>
      </c>
      <c r="J169" s="286">
        <v>6520.7</v>
      </c>
      <c r="K169" s="286">
        <v>6602.93</v>
      </c>
      <c r="L169" s="286">
        <v>6596.05</v>
      </c>
      <c r="M169" s="286">
        <v>6585.34</v>
      </c>
      <c r="N169" s="286">
        <v>6600.48</v>
      </c>
      <c r="O169" s="286">
        <v>6587.59</v>
      </c>
      <c r="P169" s="286">
        <v>6556.23</v>
      </c>
      <c r="Q169" s="286">
        <v>6700.52</v>
      </c>
      <c r="R169" s="286">
        <v>6706.68</v>
      </c>
      <c r="S169" s="286">
        <v>6725.33</v>
      </c>
      <c r="T169" s="286">
        <v>6873.47</v>
      </c>
      <c r="U169" s="286">
        <v>6671.49</v>
      </c>
      <c r="V169" s="286">
        <v>6412.72</v>
      </c>
      <c r="W169" s="286">
        <v>6033.45</v>
      </c>
      <c r="X169" s="286">
        <v>5970.42</v>
      </c>
      <c r="Y169" s="286">
        <v>5867.91</v>
      </c>
    </row>
    <row r="170" spans="1:25">
      <c r="A170" s="261">
        <v>13</v>
      </c>
      <c r="B170" s="286">
        <v>5748.26</v>
      </c>
      <c r="C170" s="286">
        <v>5734</v>
      </c>
      <c r="D170" s="286">
        <v>5732.47</v>
      </c>
      <c r="E170" s="286">
        <v>5757.68</v>
      </c>
      <c r="F170" s="286">
        <v>5747.21</v>
      </c>
      <c r="G170" s="286">
        <v>5745.26</v>
      </c>
      <c r="H170" s="286">
        <v>5864.98</v>
      </c>
      <c r="I170" s="286">
        <v>6030.17</v>
      </c>
      <c r="J170" s="286">
        <v>6130.43</v>
      </c>
      <c r="K170" s="286">
        <v>6236.85</v>
      </c>
      <c r="L170" s="286">
        <v>6080.98</v>
      </c>
      <c r="M170" s="286">
        <v>6065.86</v>
      </c>
      <c r="N170" s="286">
        <v>6074.31</v>
      </c>
      <c r="O170" s="286">
        <v>6068.35</v>
      </c>
      <c r="P170" s="286">
        <v>6319.08</v>
      </c>
      <c r="Q170" s="286">
        <v>6527.99</v>
      </c>
      <c r="R170" s="286">
        <v>6504.77</v>
      </c>
      <c r="S170" s="286">
        <v>6523.17</v>
      </c>
      <c r="T170" s="286">
        <v>6767.16</v>
      </c>
      <c r="U170" s="286">
        <v>6548.05</v>
      </c>
      <c r="V170" s="286">
        <v>6472.21</v>
      </c>
      <c r="W170" s="286">
        <v>6284.68</v>
      </c>
      <c r="X170" s="286">
        <v>6030.87</v>
      </c>
      <c r="Y170" s="286">
        <v>5812.51</v>
      </c>
    </row>
    <row r="171" spans="1:25">
      <c r="A171" s="261">
        <v>14</v>
      </c>
      <c r="B171" s="286">
        <v>5789.38</v>
      </c>
      <c r="C171" s="286">
        <v>5781.83</v>
      </c>
      <c r="D171" s="286">
        <v>5781.89</v>
      </c>
      <c r="E171" s="286">
        <v>5814.16</v>
      </c>
      <c r="F171" s="286">
        <v>5807.11</v>
      </c>
      <c r="G171" s="286">
        <v>5804.4</v>
      </c>
      <c r="H171" s="286">
        <v>5873.67</v>
      </c>
      <c r="I171" s="286">
        <v>6061.79</v>
      </c>
      <c r="J171" s="286">
        <v>6165.22</v>
      </c>
      <c r="K171" s="286">
        <v>6398.27</v>
      </c>
      <c r="L171" s="286">
        <v>6414.05</v>
      </c>
      <c r="M171" s="286">
        <v>6555.32</v>
      </c>
      <c r="N171" s="286">
        <v>6521.95</v>
      </c>
      <c r="O171" s="286">
        <v>6698.65</v>
      </c>
      <c r="P171" s="286">
        <v>6694.32</v>
      </c>
      <c r="Q171" s="286">
        <v>6786.36</v>
      </c>
      <c r="R171" s="286">
        <v>6803.99</v>
      </c>
      <c r="S171" s="286">
        <v>6716.61</v>
      </c>
      <c r="T171" s="286">
        <v>6877.31</v>
      </c>
      <c r="U171" s="286">
        <v>6657.05</v>
      </c>
      <c r="V171" s="286">
        <v>6467.78</v>
      </c>
      <c r="W171" s="286">
        <v>6051.75</v>
      </c>
      <c r="X171" s="286">
        <v>5962.8</v>
      </c>
      <c r="Y171" s="286">
        <v>5861.97</v>
      </c>
    </row>
    <row r="172" spans="1:25">
      <c r="A172" s="261">
        <v>15</v>
      </c>
      <c r="B172" s="286">
        <v>5875.04</v>
      </c>
      <c r="C172" s="286">
        <v>5856.54</v>
      </c>
      <c r="D172" s="286">
        <v>5874.68</v>
      </c>
      <c r="E172" s="286">
        <v>5904.4</v>
      </c>
      <c r="F172" s="286">
        <v>5891.42</v>
      </c>
      <c r="G172" s="286">
        <v>5890.83</v>
      </c>
      <c r="H172" s="286">
        <v>5992.03</v>
      </c>
      <c r="I172" s="286">
        <v>6173.23</v>
      </c>
      <c r="J172" s="286">
        <v>6410.73</v>
      </c>
      <c r="K172" s="286">
        <v>6469.8</v>
      </c>
      <c r="L172" s="286">
        <v>6464.67</v>
      </c>
      <c r="M172" s="286">
        <v>6436.95</v>
      </c>
      <c r="N172" s="286">
        <v>6442.43</v>
      </c>
      <c r="O172" s="286">
        <v>6494.29</v>
      </c>
      <c r="P172" s="286">
        <v>6603.7</v>
      </c>
      <c r="Q172" s="286">
        <v>6780.23</v>
      </c>
      <c r="R172" s="286">
        <v>6764.36</v>
      </c>
      <c r="S172" s="286">
        <v>6868.4</v>
      </c>
      <c r="T172" s="286">
        <v>6891.21</v>
      </c>
      <c r="U172" s="286">
        <v>6888.79</v>
      </c>
      <c r="V172" s="286">
        <v>6573.28</v>
      </c>
      <c r="W172" s="286">
        <v>6333.52</v>
      </c>
      <c r="X172" s="286">
        <v>6008.78</v>
      </c>
      <c r="Y172" s="286">
        <v>5943.77</v>
      </c>
    </row>
    <row r="173" spans="1:25">
      <c r="A173" s="261">
        <v>16</v>
      </c>
      <c r="B173" s="286">
        <v>5879.51</v>
      </c>
      <c r="C173" s="286">
        <v>5857.87</v>
      </c>
      <c r="D173" s="286">
        <v>5887.01</v>
      </c>
      <c r="E173" s="286">
        <v>5913</v>
      </c>
      <c r="F173" s="286">
        <v>5898.4</v>
      </c>
      <c r="G173" s="286">
        <v>5948.89</v>
      </c>
      <c r="H173" s="286">
        <v>5979.5</v>
      </c>
      <c r="I173" s="286">
        <v>6067</v>
      </c>
      <c r="J173" s="286">
        <v>6252.54</v>
      </c>
      <c r="K173" s="286">
        <v>6382.34</v>
      </c>
      <c r="L173" s="286">
        <v>6256.3</v>
      </c>
      <c r="M173" s="286">
        <v>6251.65</v>
      </c>
      <c r="N173" s="286">
        <v>6395.56</v>
      </c>
      <c r="O173" s="286">
        <v>6378.98</v>
      </c>
      <c r="P173" s="286">
        <v>6542.37</v>
      </c>
      <c r="Q173" s="286">
        <v>6505.42</v>
      </c>
      <c r="R173" s="286">
        <v>6503.88</v>
      </c>
      <c r="S173" s="286">
        <v>6554.76</v>
      </c>
      <c r="T173" s="286">
        <v>6501.01</v>
      </c>
      <c r="U173" s="286">
        <v>6541.81</v>
      </c>
      <c r="V173" s="286">
        <v>6280.24</v>
      </c>
      <c r="W173" s="286">
        <v>6049.44</v>
      </c>
      <c r="X173" s="286">
        <v>5947.36</v>
      </c>
      <c r="Y173" s="286">
        <v>5916.69</v>
      </c>
    </row>
    <row r="174" spans="1:25">
      <c r="A174" s="261">
        <v>17</v>
      </c>
      <c r="B174" s="286">
        <v>5914.82</v>
      </c>
      <c r="C174" s="286">
        <v>5896.81</v>
      </c>
      <c r="D174" s="286">
        <v>5895.14</v>
      </c>
      <c r="E174" s="286">
        <v>5899.92</v>
      </c>
      <c r="F174" s="286">
        <v>5863.9</v>
      </c>
      <c r="G174" s="286">
        <v>5844.35</v>
      </c>
      <c r="H174" s="286">
        <v>5892.44</v>
      </c>
      <c r="I174" s="286">
        <v>6069.81</v>
      </c>
      <c r="J174" s="286">
        <v>6374.84</v>
      </c>
      <c r="K174" s="286">
        <v>6386.08</v>
      </c>
      <c r="L174" s="286">
        <v>5993.11</v>
      </c>
      <c r="M174" s="286">
        <v>6407.1</v>
      </c>
      <c r="N174" s="286">
        <v>6495.39</v>
      </c>
      <c r="O174" s="286">
        <v>6411.67</v>
      </c>
      <c r="P174" s="286">
        <v>6836.86</v>
      </c>
      <c r="Q174" s="286">
        <v>6871.98</v>
      </c>
      <c r="R174" s="286">
        <v>6874.13</v>
      </c>
      <c r="S174" s="286">
        <v>6876.72</v>
      </c>
      <c r="T174" s="286">
        <v>6873.74</v>
      </c>
      <c r="U174" s="286">
        <v>6772.23</v>
      </c>
      <c r="V174" s="286">
        <v>6756.02</v>
      </c>
      <c r="W174" s="286">
        <v>6480.88</v>
      </c>
      <c r="X174" s="286">
        <v>6161.73</v>
      </c>
      <c r="Y174" s="286">
        <v>5964.37</v>
      </c>
    </row>
    <row r="175" spans="1:25">
      <c r="A175" s="261">
        <v>18</v>
      </c>
      <c r="B175" s="286">
        <v>5939.42</v>
      </c>
      <c r="C175" s="286">
        <v>5862.64</v>
      </c>
      <c r="D175" s="286">
        <v>5844.44</v>
      </c>
      <c r="E175" s="286">
        <v>5847.74</v>
      </c>
      <c r="F175" s="286">
        <v>5824.88</v>
      </c>
      <c r="G175" s="286">
        <v>5808.96</v>
      </c>
      <c r="H175" s="286">
        <v>5867.86</v>
      </c>
      <c r="I175" s="286">
        <v>5975.27</v>
      </c>
      <c r="J175" s="286">
        <v>6177.97</v>
      </c>
      <c r="K175" s="286">
        <v>6452.77</v>
      </c>
      <c r="L175" s="286">
        <v>6459.1</v>
      </c>
      <c r="M175" s="286">
        <v>6453.3</v>
      </c>
      <c r="N175" s="286">
        <v>6431.08</v>
      </c>
      <c r="O175" s="286">
        <v>6442.03</v>
      </c>
      <c r="P175" s="286">
        <v>6815.54</v>
      </c>
      <c r="Q175" s="286">
        <v>6836.63</v>
      </c>
      <c r="R175" s="286">
        <v>6854.25</v>
      </c>
      <c r="S175" s="286">
        <v>6858.2</v>
      </c>
      <c r="T175" s="286">
        <v>6814.44</v>
      </c>
      <c r="U175" s="286">
        <v>6652.55</v>
      </c>
      <c r="V175" s="286">
        <v>6534.24</v>
      </c>
      <c r="W175" s="286">
        <v>6152.19</v>
      </c>
      <c r="X175" s="286">
        <v>6039.6</v>
      </c>
      <c r="Y175" s="286">
        <v>5880.61</v>
      </c>
    </row>
    <row r="176" spans="1:25">
      <c r="A176" s="261">
        <v>19</v>
      </c>
      <c r="B176" s="286">
        <v>5844.15</v>
      </c>
      <c r="C176" s="286">
        <v>5807.07</v>
      </c>
      <c r="D176" s="286">
        <v>5848.04</v>
      </c>
      <c r="E176" s="286">
        <v>5945.15</v>
      </c>
      <c r="F176" s="286">
        <v>5864.9</v>
      </c>
      <c r="G176" s="286">
        <v>5887.83</v>
      </c>
      <c r="H176" s="286">
        <v>5911.36</v>
      </c>
      <c r="I176" s="286">
        <v>6027.08</v>
      </c>
      <c r="J176" s="286">
        <v>6132.96</v>
      </c>
      <c r="K176" s="286">
        <v>6148.31</v>
      </c>
      <c r="L176" s="286">
        <v>6139.06</v>
      </c>
      <c r="M176" s="286">
        <v>6140.2</v>
      </c>
      <c r="N176" s="286">
        <v>6121.9</v>
      </c>
      <c r="O176" s="286">
        <v>5937.67</v>
      </c>
      <c r="P176" s="286">
        <v>6443.17</v>
      </c>
      <c r="Q176" s="286">
        <v>6366.18</v>
      </c>
      <c r="R176" s="286">
        <v>6399.42</v>
      </c>
      <c r="S176" s="286">
        <v>6445.52</v>
      </c>
      <c r="T176" s="286">
        <v>6173.57</v>
      </c>
      <c r="U176" s="286">
        <v>5905.92</v>
      </c>
      <c r="V176" s="286">
        <v>5916.94</v>
      </c>
      <c r="W176" s="286">
        <v>5866.61</v>
      </c>
      <c r="X176" s="286">
        <v>5790.48</v>
      </c>
      <c r="Y176" s="286">
        <v>5749.15</v>
      </c>
    </row>
    <row r="177" spans="1:25">
      <c r="A177" s="261">
        <v>20</v>
      </c>
      <c r="B177" s="286">
        <v>5667.09</v>
      </c>
      <c r="C177" s="286">
        <v>5649.23</v>
      </c>
      <c r="D177" s="286">
        <v>5658.58</v>
      </c>
      <c r="E177" s="286">
        <v>5691.68</v>
      </c>
      <c r="F177" s="286">
        <v>5715.38</v>
      </c>
      <c r="G177" s="286">
        <v>5689.54</v>
      </c>
      <c r="H177" s="286">
        <v>5810.8</v>
      </c>
      <c r="I177" s="286">
        <v>5966.58</v>
      </c>
      <c r="J177" s="286">
        <v>6040.15</v>
      </c>
      <c r="K177" s="286">
        <v>6057.16</v>
      </c>
      <c r="L177" s="286">
        <v>6057.42</v>
      </c>
      <c r="M177" s="286">
        <v>6051.98</v>
      </c>
      <c r="N177" s="286">
        <v>6057.98</v>
      </c>
      <c r="O177" s="286">
        <v>6042.27</v>
      </c>
      <c r="P177" s="286">
        <v>6054.93</v>
      </c>
      <c r="Q177" s="286">
        <v>6259.27</v>
      </c>
      <c r="R177" s="286">
        <v>6259.64</v>
      </c>
      <c r="S177" s="286">
        <v>6261.22</v>
      </c>
      <c r="T177" s="286">
        <v>6065.34</v>
      </c>
      <c r="U177" s="286">
        <v>5943.89</v>
      </c>
      <c r="V177" s="286">
        <v>5966.32</v>
      </c>
      <c r="W177" s="286">
        <v>5866.59</v>
      </c>
      <c r="X177" s="286">
        <v>5813.4</v>
      </c>
      <c r="Y177" s="286">
        <v>5786.32</v>
      </c>
    </row>
    <row r="178" spans="1:25">
      <c r="A178" s="261">
        <v>21</v>
      </c>
      <c r="B178" s="286">
        <v>5791.87</v>
      </c>
      <c r="C178" s="286">
        <v>5768.67</v>
      </c>
      <c r="D178" s="286">
        <v>5756.95</v>
      </c>
      <c r="E178" s="286">
        <v>5807</v>
      </c>
      <c r="F178" s="286">
        <v>5816.84</v>
      </c>
      <c r="G178" s="286">
        <v>5810.52</v>
      </c>
      <c r="H178" s="286">
        <v>5972.02</v>
      </c>
      <c r="I178" s="286">
        <v>6049.04</v>
      </c>
      <c r="J178" s="286">
        <v>6161.87</v>
      </c>
      <c r="K178" s="286">
        <v>6254.6</v>
      </c>
      <c r="L178" s="286">
        <v>6417.65</v>
      </c>
      <c r="M178" s="286">
        <v>6372.59</v>
      </c>
      <c r="N178" s="286">
        <v>6371.19</v>
      </c>
      <c r="O178" s="286">
        <v>6335</v>
      </c>
      <c r="P178" s="286">
        <v>6347.3</v>
      </c>
      <c r="Q178" s="286">
        <v>6539.58</v>
      </c>
      <c r="R178" s="286">
        <v>6542.63</v>
      </c>
      <c r="S178" s="286">
        <v>6546.19</v>
      </c>
      <c r="T178" s="286">
        <v>6405.77</v>
      </c>
      <c r="U178" s="286">
        <v>6079.42</v>
      </c>
      <c r="V178" s="286">
        <v>6213.58</v>
      </c>
      <c r="W178" s="286">
        <v>6042.9</v>
      </c>
      <c r="X178" s="286">
        <v>5923.11</v>
      </c>
      <c r="Y178" s="286">
        <v>5802.49</v>
      </c>
    </row>
    <row r="179" spans="1:25">
      <c r="A179" s="261">
        <v>22</v>
      </c>
      <c r="B179" s="286">
        <v>5757.37</v>
      </c>
      <c r="C179" s="286">
        <v>5669.4</v>
      </c>
      <c r="D179" s="286">
        <v>5698.28</v>
      </c>
      <c r="E179" s="286">
        <v>5801.17</v>
      </c>
      <c r="F179" s="286">
        <v>5863.94</v>
      </c>
      <c r="G179" s="286">
        <v>5786.51</v>
      </c>
      <c r="H179" s="286">
        <v>5911.69</v>
      </c>
      <c r="I179" s="286">
        <v>6026.32</v>
      </c>
      <c r="J179" s="286">
        <v>6137.09</v>
      </c>
      <c r="K179" s="286">
        <v>6139.76</v>
      </c>
      <c r="L179" s="286">
        <v>6130.28</v>
      </c>
      <c r="M179" s="286">
        <v>6127.17</v>
      </c>
      <c r="N179" s="286">
        <v>6127.37</v>
      </c>
      <c r="O179" s="286">
        <v>6122.89</v>
      </c>
      <c r="P179" s="286">
        <v>6120.76</v>
      </c>
      <c r="Q179" s="286">
        <v>6359.27</v>
      </c>
      <c r="R179" s="286">
        <v>6380.15</v>
      </c>
      <c r="S179" s="286">
        <v>6619.42</v>
      </c>
      <c r="T179" s="286">
        <v>6258.15</v>
      </c>
      <c r="U179" s="286">
        <v>6176.38</v>
      </c>
      <c r="V179" s="286">
        <v>6119.76</v>
      </c>
      <c r="W179" s="286">
        <v>5974.92</v>
      </c>
      <c r="X179" s="286">
        <v>5859.67</v>
      </c>
      <c r="Y179" s="286">
        <v>5797.81</v>
      </c>
    </row>
    <row r="180" spans="1:25">
      <c r="A180" s="261">
        <v>23</v>
      </c>
      <c r="B180" s="286">
        <v>5736.82</v>
      </c>
      <c r="C180" s="286">
        <v>5720.43</v>
      </c>
      <c r="D180" s="286">
        <v>5721.01</v>
      </c>
      <c r="E180" s="286">
        <v>5769.12</v>
      </c>
      <c r="F180" s="286">
        <v>5795.39</v>
      </c>
      <c r="G180" s="286">
        <v>5812.97</v>
      </c>
      <c r="H180" s="286">
        <v>5898.79</v>
      </c>
      <c r="I180" s="286">
        <v>5976.95</v>
      </c>
      <c r="J180" s="286">
        <v>6019.27</v>
      </c>
      <c r="K180" s="286">
        <v>6068.28</v>
      </c>
      <c r="L180" s="286">
        <v>6065.88</v>
      </c>
      <c r="M180" s="286">
        <v>6063.95</v>
      </c>
      <c r="N180" s="286">
        <v>6062.3</v>
      </c>
      <c r="O180" s="286">
        <v>6036.16</v>
      </c>
      <c r="P180" s="286">
        <v>6037.44</v>
      </c>
      <c r="Q180" s="286">
        <v>6216.53</v>
      </c>
      <c r="R180" s="286">
        <v>6182.49</v>
      </c>
      <c r="S180" s="286">
        <v>6167.6</v>
      </c>
      <c r="T180" s="286">
        <v>6210.72</v>
      </c>
      <c r="U180" s="286">
        <v>6104.18</v>
      </c>
      <c r="V180" s="286">
        <v>6054.24</v>
      </c>
      <c r="W180" s="286">
        <v>5943.17</v>
      </c>
      <c r="X180" s="286">
        <v>5805.78</v>
      </c>
      <c r="Y180" s="286">
        <v>5806.28</v>
      </c>
    </row>
    <row r="181" spans="1:25">
      <c r="A181" s="261">
        <v>24</v>
      </c>
      <c r="B181" s="286">
        <v>5921.8</v>
      </c>
      <c r="C181" s="286">
        <v>5898.91</v>
      </c>
      <c r="D181" s="286">
        <v>5904.07</v>
      </c>
      <c r="E181" s="286">
        <v>5909.02</v>
      </c>
      <c r="F181" s="286">
        <v>5893.97</v>
      </c>
      <c r="G181" s="286">
        <v>5892.5</v>
      </c>
      <c r="H181" s="286">
        <v>5912.78</v>
      </c>
      <c r="I181" s="286">
        <v>6026.85</v>
      </c>
      <c r="J181" s="286">
        <v>6115.63</v>
      </c>
      <c r="K181" s="286">
        <v>6155.58</v>
      </c>
      <c r="L181" s="286">
        <v>6154.52</v>
      </c>
      <c r="M181" s="286">
        <v>6158.85</v>
      </c>
      <c r="N181" s="286">
        <v>6155.34</v>
      </c>
      <c r="O181" s="286">
        <v>6148.34</v>
      </c>
      <c r="P181" s="286">
        <v>6181.73</v>
      </c>
      <c r="Q181" s="286">
        <v>6333.49</v>
      </c>
      <c r="R181" s="286">
        <v>6459.87</v>
      </c>
      <c r="S181" s="286">
        <v>6458.56</v>
      </c>
      <c r="T181" s="286">
        <v>6211.8</v>
      </c>
      <c r="U181" s="286">
        <v>6120.89</v>
      </c>
      <c r="V181" s="286">
        <v>6106.83</v>
      </c>
      <c r="W181" s="286">
        <v>6014.04</v>
      </c>
      <c r="X181" s="286">
        <v>5948.24</v>
      </c>
      <c r="Y181" s="286">
        <v>5906.19</v>
      </c>
    </row>
    <row r="182" spans="1:25">
      <c r="A182" s="261">
        <v>25</v>
      </c>
      <c r="B182" s="286">
        <v>6120.52</v>
      </c>
      <c r="C182" s="286">
        <v>5902.96</v>
      </c>
      <c r="D182" s="286">
        <v>5881.06</v>
      </c>
      <c r="E182" s="286">
        <v>5907.03</v>
      </c>
      <c r="F182" s="286">
        <v>5884.02</v>
      </c>
      <c r="G182" s="286">
        <v>5877.31</v>
      </c>
      <c r="H182" s="286">
        <v>5909.02</v>
      </c>
      <c r="I182" s="286">
        <v>5940.67</v>
      </c>
      <c r="J182" s="286">
        <v>5978.98</v>
      </c>
      <c r="K182" s="286">
        <v>6018.96</v>
      </c>
      <c r="L182" s="286">
        <v>6064.27</v>
      </c>
      <c r="M182" s="286">
        <v>6074.66</v>
      </c>
      <c r="N182" s="286">
        <v>6059.6</v>
      </c>
      <c r="O182" s="286">
        <v>6060.6</v>
      </c>
      <c r="P182" s="286">
        <v>6068.67</v>
      </c>
      <c r="Q182" s="286">
        <v>6175.9</v>
      </c>
      <c r="R182" s="286">
        <v>6335.96</v>
      </c>
      <c r="S182" s="286">
        <v>6324.56</v>
      </c>
      <c r="T182" s="286">
        <v>6154.3</v>
      </c>
      <c r="U182" s="286">
        <v>6052.13</v>
      </c>
      <c r="V182" s="286">
        <v>6049.9</v>
      </c>
      <c r="W182" s="286">
        <v>6015.66</v>
      </c>
      <c r="X182" s="286">
        <v>5966.85</v>
      </c>
      <c r="Y182" s="286">
        <v>5943.05</v>
      </c>
    </row>
    <row r="183" spans="1:25">
      <c r="A183" s="261">
        <v>26</v>
      </c>
      <c r="B183" s="286">
        <v>5910.27</v>
      </c>
      <c r="C183" s="286">
        <v>5908.74</v>
      </c>
      <c r="D183" s="286">
        <v>5916.43</v>
      </c>
      <c r="E183" s="286">
        <v>5984.92</v>
      </c>
      <c r="F183" s="286">
        <v>5971.7</v>
      </c>
      <c r="G183" s="286">
        <v>5953.54</v>
      </c>
      <c r="H183" s="286">
        <v>5982.89</v>
      </c>
      <c r="I183" s="286">
        <v>6040.47</v>
      </c>
      <c r="J183" s="286">
        <v>6080.19</v>
      </c>
      <c r="K183" s="286">
        <v>6092.26</v>
      </c>
      <c r="L183" s="286">
        <v>6092.16</v>
      </c>
      <c r="M183" s="286">
        <v>6097.96</v>
      </c>
      <c r="N183" s="286">
        <v>6100.63</v>
      </c>
      <c r="O183" s="286">
        <v>6092.3</v>
      </c>
      <c r="P183" s="286">
        <v>6098.17</v>
      </c>
      <c r="Q183" s="286">
        <v>6343.92</v>
      </c>
      <c r="R183" s="286">
        <v>6452.74</v>
      </c>
      <c r="S183" s="286">
        <v>6583.59</v>
      </c>
      <c r="T183" s="286">
        <v>6575.86</v>
      </c>
      <c r="U183" s="286">
        <v>6269.21</v>
      </c>
      <c r="V183" s="286">
        <v>6169.8</v>
      </c>
      <c r="W183" s="286">
        <v>6103.39</v>
      </c>
      <c r="X183" s="286">
        <v>6008.4</v>
      </c>
      <c r="Y183" s="286">
        <v>6004.69</v>
      </c>
    </row>
    <row r="184" spans="1:25">
      <c r="A184" s="261">
        <v>27</v>
      </c>
      <c r="B184" s="286">
        <v>5969.79</v>
      </c>
      <c r="C184" s="286">
        <v>5954.57</v>
      </c>
      <c r="D184" s="286">
        <v>5986.48</v>
      </c>
      <c r="E184" s="286">
        <v>6002.87</v>
      </c>
      <c r="F184" s="286">
        <v>5993.95</v>
      </c>
      <c r="G184" s="286">
        <v>5964.92</v>
      </c>
      <c r="H184" s="286">
        <v>5972.44</v>
      </c>
      <c r="I184" s="286">
        <v>6019.41</v>
      </c>
      <c r="J184" s="286">
        <v>6072.2</v>
      </c>
      <c r="K184" s="286">
        <v>6086.52</v>
      </c>
      <c r="L184" s="286">
        <v>6073.42</v>
      </c>
      <c r="M184" s="286">
        <v>6064.66</v>
      </c>
      <c r="N184" s="286">
        <v>6066.19</v>
      </c>
      <c r="O184" s="286">
        <v>6079.2</v>
      </c>
      <c r="P184" s="286">
        <v>6120.88</v>
      </c>
      <c r="Q184" s="286">
        <v>6290.23</v>
      </c>
      <c r="R184" s="286">
        <v>6398.01</v>
      </c>
      <c r="S184" s="286">
        <v>6177.17</v>
      </c>
      <c r="T184" s="286">
        <v>6146.47</v>
      </c>
      <c r="U184" s="286">
        <v>6113.92</v>
      </c>
      <c r="V184" s="286">
        <v>6076.6</v>
      </c>
      <c r="W184" s="286">
        <v>6039.91</v>
      </c>
      <c r="X184" s="286">
        <v>5988.06</v>
      </c>
      <c r="Y184" s="286">
        <v>5976.4</v>
      </c>
    </row>
    <row r="185" spans="1:25">
      <c r="A185" s="261">
        <v>28</v>
      </c>
      <c r="B185" s="286">
        <v>5829.91</v>
      </c>
      <c r="C185" s="286">
        <v>5815.79</v>
      </c>
      <c r="D185" s="286">
        <v>5815.62</v>
      </c>
      <c r="E185" s="286">
        <v>5855.58</v>
      </c>
      <c r="F185" s="286">
        <v>5836.04</v>
      </c>
      <c r="G185" s="286">
        <v>5866.94</v>
      </c>
      <c r="H185" s="286">
        <v>5900.57</v>
      </c>
      <c r="I185" s="286">
        <v>5977.03</v>
      </c>
      <c r="J185" s="286">
        <v>6065.13</v>
      </c>
      <c r="K185" s="286">
        <v>6100.7</v>
      </c>
      <c r="L185" s="286">
        <v>6095.49</v>
      </c>
      <c r="M185" s="286">
        <v>6100.75</v>
      </c>
      <c r="N185" s="286">
        <v>6110.02</v>
      </c>
      <c r="O185" s="286">
        <v>5985.49</v>
      </c>
      <c r="P185" s="286">
        <v>6013</v>
      </c>
      <c r="Q185" s="286">
        <v>6154.37</v>
      </c>
      <c r="R185" s="286">
        <v>6275.85</v>
      </c>
      <c r="S185" s="286">
        <v>6159.02</v>
      </c>
      <c r="T185" s="286">
        <v>6084.51</v>
      </c>
      <c r="U185" s="286">
        <v>5985.04</v>
      </c>
      <c r="V185" s="286">
        <v>5984.39</v>
      </c>
      <c r="W185" s="286">
        <v>5943.87</v>
      </c>
      <c r="X185" s="286">
        <v>5875.06</v>
      </c>
      <c r="Y185" s="286">
        <v>5869.3</v>
      </c>
    </row>
    <row r="186" spans="1:25">
      <c r="A186" s="261">
        <v>29</v>
      </c>
      <c r="B186" s="286">
        <v>5878.21</v>
      </c>
      <c r="C186" s="286">
        <v>5870.1</v>
      </c>
      <c r="D186" s="286">
        <v>5889.1</v>
      </c>
      <c r="E186" s="286">
        <v>5934.08</v>
      </c>
      <c r="F186" s="286">
        <v>5917.11</v>
      </c>
      <c r="G186" s="286">
        <v>5910.27</v>
      </c>
      <c r="H186" s="286">
        <v>5931.78</v>
      </c>
      <c r="I186" s="286">
        <v>5987.16</v>
      </c>
      <c r="J186" s="286">
        <v>5999.75</v>
      </c>
      <c r="K186" s="286">
        <v>6037.5</v>
      </c>
      <c r="L186" s="286">
        <v>6030.18</v>
      </c>
      <c r="M186" s="286">
        <v>6033.81</v>
      </c>
      <c r="N186" s="286">
        <v>6029.6</v>
      </c>
      <c r="O186" s="286">
        <v>6032.91</v>
      </c>
      <c r="P186" s="286">
        <v>6039.08</v>
      </c>
      <c r="Q186" s="286">
        <v>6180.75</v>
      </c>
      <c r="R186" s="286">
        <v>6446.21</v>
      </c>
      <c r="S186" s="286">
        <v>6504.92</v>
      </c>
      <c r="T186" s="286">
        <v>6375.46</v>
      </c>
      <c r="U186" s="286">
        <v>6073.64</v>
      </c>
      <c r="V186" s="286">
        <v>6031.35</v>
      </c>
      <c r="W186" s="286">
        <v>5985.59</v>
      </c>
      <c r="X186" s="286">
        <v>5935.37</v>
      </c>
      <c r="Y186" s="286">
        <v>5888.36</v>
      </c>
    </row>
    <row r="187" spans="1:25">
      <c r="A187" s="261">
        <v>30</v>
      </c>
      <c r="B187" s="286">
        <v>5900.83</v>
      </c>
      <c r="C187" s="286">
        <v>5913.24</v>
      </c>
      <c r="D187" s="286">
        <v>5936.2</v>
      </c>
      <c r="E187" s="286">
        <v>5955.74</v>
      </c>
      <c r="F187" s="286">
        <v>5933.09</v>
      </c>
      <c r="G187" s="286">
        <v>5934.22</v>
      </c>
      <c r="H187" s="286">
        <v>5962.39</v>
      </c>
      <c r="I187" s="286">
        <v>5994.48</v>
      </c>
      <c r="J187" s="286">
        <v>6043.72</v>
      </c>
      <c r="K187" s="286">
        <v>6062.22</v>
      </c>
      <c r="L187" s="286">
        <v>6076.73</v>
      </c>
      <c r="M187" s="286">
        <v>6134.6</v>
      </c>
      <c r="N187" s="286">
        <v>6075.45</v>
      </c>
      <c r="O187" s="286">
        <v>6076.07</v>
      </c>
      <c r="P187" s="286">
        <v>6086.75</v>
      </c>
      <c r="Q187" s="286">
        <v>6160.23</v>
      </c>
      <c r="R187" s="286">
        <v>6463.37</v>
      </c>
      <c r="S187" s="286">
        <v>6462.56</v>
      </c>
      <c r="T187" s="286">
        <v>6157.26</v>
      </c>
      <c r="U187" s="286">
        <v>6110.47</v>
      </c>
      <c r="V187" s="286">
        <v>6094.49</v>
      </c>
      <c r="W187" s="286">
        <v>6036.85</v>
      </c>
      <c r="X187" s="286">
        <v>6002.65</v>
      </c>
      <c r="Y187" s="286">
        <v>5987.62</v>
      </c>
    </row>
    <row r="188" spans="1:25">
      <c r="A188" s="261">
        <v>31</v>
      </c>
      <c r="B188" s="286">
        <v>6010.28</v>
      </c>
      <c r="C188" s="286">
        <v>5991.61</v>
      </c>
      <c r="D188" s="286">
        <v>5997.65</v>
      </c>
      <c r="E188" s="286">
        <v>6004.06</v>
      </c>
      <c r="F188" s="286">
        <v>5984.58</v>
      </c>
      <c r="G188" s="286">
        <v>5982.37</v>
      </c>
      <c r="H188" s="286">
        <v>6040.85</v>
      </c>
      <c r="I188" s="286">
        <v>6069.73</v>
      </c>
      <c r="J188" s="286">
        <v>6083.97</v>
      </c>
      <c r="K188" s="286">
        <v>6133.36</v>
      </c>
      <c r="L188" s="286">
        <v>6160.21</v>
      </c>
      <c r="M188" s="286">
        <v>6158.4</v>
      </c>
      <c r="N188" s="286">
        <v>6150.55</v>
      </c>
      <c r="O188" s="286">
        <v>6181.43</v>
      </c>
      <c r="P188" s="286">
        <v>6163.63</v>
      </c>
      <c r="Q188" s="286">
        <v>6311.92</v>
      </c>
      <c r="R188" s="286">
        <v>6502.96</v>
      </c>
      <c r="S188" s="286">
        <v>6526.79</v>
      </c>
      <c r="T188" s="286">
        <v>6398.82</v>
      </c>
      <c r="U188" s="286">
        <v>6213.41</v>
      </c>
      <c r="V188" s="286">
        <v>6223.7</v>
      </c>
      <c r="W188" s="286">
        <v>6106.99</v>
      </c>
      <c r="X188" s="286">
        <v>6054.4</v>
      </c>
      <c r="Y188" s="286">
        <v>6016.72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770299.74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345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765484.29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348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4815.45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1445.53</v>
      </c>
      <c r="C198" s="286">
        <v>1417.18</v>
      </c>
      <c r="D198" s="286">
        <v>1424.13</v>
      </c>
      <c r="E198" s="286">
        <v>1451.75</v>
      </c>
      <c r="F198" s="286">
        <v>1438.4</v>
      </c>
      <c r="G198" s="286">
        <v>1489.04</v>
      </c>
      <c r="H198" s="286">
        <v>1617.1</v>
      </c>
      <c r="I198" s="286">
        <v>1794.2</v>
      </c>
      <c r="J198" s="286">
        <v>1908.22</v>
      </c>
      <c r="K198" s="286">
        <v>2128.33</v>
      </c>
      <c r="L198" s="286">
        <v>2144.69</v>
      </c>
      <c r="M198" s="286">
        <v>2177.6799999999998</v>
      </c>
      <c r="N198" s="286">
        <v>2175.6799999999998</v>
      </c>
      <c r="O198" s="286">
        <v>2173.14</v>
      </c>
      <c r="P198" s="286">
        <v>1954.22</v>
      </c>
      <c r="Q198" s="286">
        <v>1913.81</v>
      </c>
      <c r="R198" s="286">
        <v>1897.52</v>
      </c>
      <c r="S198" s="286">
        <v>2136.13</v>
      </c>
      <c r="T198" s="286">
        <v>2356.65</v>
      </c>
      <c r="U198" s="286">
        <v>2336.12</v>
      </c>
      <c r="V198" s="286">
        <v>2039.85</v>
      </c>
      <c r="W198" s="286">
        <v>1772.62</v>
      </c>
      <c r="X198" s="286">
        <v>1713.94</v>
      </c>
      <c r="Y198" s="286">
        <v>1560.34</v>
      </c>
    </row>
    <row r="199" spans="1:167">
      <c r="A199" s="261">
        <v>2</v>
      </c>
      <c r="B199" s="286">
        <v>1514.36</v>
      </c>
      <c r="C199" s="286">
        <v>1474.69</v>
      </c>
      <c r="D199" s="286">
        <v>1470.59</v>
      </c>
      <c r="E199" s="286">
        <v>1502.03</v>
      </c>
      <c r="F199" s="286">
        <v>1490.56</v>
      </c>
      <c r="G199" s="286">
        <v>1493.32</v>
      </c>
      <c r="H199" s="286">
        <v>1637.12</v>
      </c>
      <c r="I199" s="286">
        <v>1744.15</v>
      </c>
      <c r="J199" s="286">
        <v>1821.54</v>
      </c>
      <c r="K199" s="286">
        <v>1952.94</v>
      </c>
      <c r="L199" s="286">
        <v>1965.42</v>
      </c>
      <c r="M199" s="286">
        <v>1964.78</v>
      </c>
      <c r="N199" s="286">
        <v>1963.44</v>
      </c>
      <c r="O199" s="286">
        <v>1703.2</v>
      </c>
      <c r="P199" s="286">
        <v>1755.58</v>
      </c>
      <c r="Q199" s="286">
        <v>1669.6</v>
      </c>
      <c r="R199" s="286">
        <v>1665.05</v>
      </c>
      <c r="S199" s="286">
        <v>1963.32</v>
      </c>
      <c r="T199" s="286">
        <v>2167.7199999999998</v>
      </c>
      <c r="U199" s="286">
        <v>2190.91</v>
      </c>
      <c r="V199" s="286">
        <v>1930.5</v>
      </c>
      <c r="W199" s="286">
        <v>1833.69</v>
      </c>
      <c r="X199" s="286">
        <v>1713.1</v>
      </c>
      <c r="Y199" s="286">
        <v>1622.3</v>
      </c>
    </row>
    <row r="200" spans="1:167">
      <c r="A200" s="261">
        <v>3</v>
      </c>
      <c r="B200" s="286">
        <v>1601.03</v>
      </c>
      <c r="C200" s="286">
        <v>1536.59</v>
      </c>
      <c r="D200" s="286">
        <v>1545.43</v>
      </c>
      <c r="E200" s="286">
        <v>1509.22</v>
      </c>
      <c r="F200" s="286">
        <v>1528.2</v>
      </c>
      <c r="G200" s="286">
        <v>1593.78</v>
      </c>
      <c r="H200" s="286">
        <v>1729.55</v>
      </c>
      <c r="I200" s="286">
        <v>1853.78</v>
      </c>
      <c r="J200" s="286">
        <v>1994.82</v>
      </c>
      <c r="K200" s="286">
        <v>2199.11</v>
      </c>
      <c r="L200" s="286">
        <v>2246.87</v>
      </c>
      <c r="M200" s="286">
        <v>2243.64</v>
      </c>
      <c r="N200" s="286">
        <v>2212.73</v>
      </c>
      <c r="O200" s="286">
        <v>2298.06</v>
      </c>
      <c r="P200" s="286">
        <v>2319.4</v>
      </c>
      <c r="Q200" s="286">
        <v>2284.48</v>
      </c>
      <c r="R200" s="286">
        <v>2244.7800000000002</v>
      </c>
      <c r="S200" s="286">
        <v>1960.99</v>
      </c>
      <c r="T200" s="286">
        <v>2182.91</v>
      </c>
      <c r="U200" s="286">
        <v>2307.33</v>
      </c>
      <c r="V200" s="286">
        <v>1921.04</v>
      </c>
      <c r="W200" s="286">
        <v>1778.33</v>
      </c>
      <c r="X200" s="286">
        <v>1707.48</v>
      </c>
      <c r="Y200" s="286">
        <v>1624.01</v>
      </c>
    </row>
    <row r="201" spans="1:167">
      <c r="A201" s="261">
        <v>4</v>
      </c>
      <c r="B201" s="286">
        <v>1639.47</v>
      </c>
      <c r="C201" s="286">
        <v>1612.35</v>
      </c>
      <c r="D201" s="286">
        <v>1613.89</v>
      </c>
      <c r="E201" s="286">
        <v>1579.17</v>
      </c>
      <c r="F201" s="286">
        <v>1546.88</v>
      </c>
      <c r="G201" s="286">
        <v>1582.96</v>
      </c>
      <c r="H201" s="286">
        <v>1586.89</v>
      </c>
      <c r="I201" s="286">
        <v>1659.04</v>
      </c>
      <c r="J201" s="286">
        <v>1808.76</v>
      </c>
      <c r="K201" s="286">
        <v>1882.72</v>
      </c>
      <c r="L201" s="286">
        <v>1863.11</v>
      </c>
      <c r="M201" s="286">
        <v>1925.18</v>
      </c>
      <c r="N201" s="286">
        <v>1871.72</v>
      </c>
      <c r="O201" s="286">
        <v>1890.1</v>
      </c>
      <c r="P201" s="286">
        <v>1889.73</v>
      </c>
      <c r="Q201" s="286">
        <v>1865.33</v>
      </c>
      <c r="R201" s="286">
        <v>1939.17</v>
      </c>
      <c r="S201" s="286">
        <v>2002.34</v>
      </c>
      <c r="T201" s="286">
        <v>2214.02</v>
      </c>
      <c r="U201" s="286">
        <v>2245.91</v>
      </c>
      <c r="V201" s="286">
        <v>2024.8</v>
      </c>
      <c r="W201" s="286">
        <v>1802.53</v>
      </c>
      <c r="X201" s="286">
        <v>1740.46</v>
      </c>
      <c r="Y201" s="286">
        <v>1636.83</v>
      </c>
    </row>
    <row r="202" spans="1:167">
      <c r="A202" s="261">
        <v>5</v>
      </c>
      <c r="B202" s="286">
        <v>1553.32</v>
      </c>
      <c r="C202" s="286">
        <v>1520.26</v>
      </c>
      <c r="D202" s="286">
        <v>1532.35</v>
      </c>
      <c r="E202" s="286">
        <v>1503.79</v>
      </c>
      <c r="F202" s="286">
        <v>1486.16</v>
      </c>
      <c r="G202" s="286">
        <v>1526.22</v>
      </c>
      <c r="H202" s="286">
        <v>1661.62</v>
      </c>
      <c r="I202" s="286">
        <v>1736.3</v>
      </c>
      <c r="J202" s="286">
        <v>1859.12</v>
      </c>
      <c r="K202" s="286">
        <v>1860.85</v>
      </c>
      <c r="L202" s="286">
        <v>1967.03</v>
      </c>
      <c r="M202" s="286">
        <v>1964.46</v>
      </c>
      <c r="N202" s="286">
        <v>1859.51</v>
      </c>
      <c r="O202" s="286">
        <v>1852.28</v>
      </c>
      <c r="P202" s="286">
        <v>1955.53</v>
      </c>
      <c r="Q202" s="286">
        <v>1857.26</v>
      </c>
      <c r="R202" s="286">
        <v>1780.2</v>
      </c>
      <c r="S202" s="286">
        <v>1832.13</v>
      </c>
      <c r="T202" s="286">
        <v>1901.49</v>
      </c>
      <c r="U202" s="286">
        <v>1914.97</v>
      </c>
      <c r="V202" s="286">
        <v>1775.61</v>
      </c>
      <c r="W202" s="286">
        <v>1702</v>
      </c>
      <c r="X202" s="286">
        <v>1593.81</v>
      </c>
      <c r="Y202" s="286">
        <v>1549.8</v>
      </c>
    </row>
    <row r="203" spans="1:167">
      <c r="A203" s="261">
        <v>6</v>
      </c>
      <c r="B203" s="286">
        <v>1519.22</v>
      </c>
      <c r="C203" s="286">
        <v>1409.08</v>
      </c>
      <c r="D203" s="286">
        <v>1405.2</v>
      </c>
      <c r="E203" s="286">
        <v>1435.5</v>
      </c>
      <c r="F203" s="286">
        <v>1423.72</v>
      </c>
      <c r="G203" s="286">
        <v>1461.63</v>
      </c>
      <c r="H203" s="286">
        <v>1552.13</v>
      </c>
      <c r="I203" s="286">
        <v>1670.33</v>
      </c>
      <c r="J203" s="286">
        <v>1721.25</v>
      </c>
      <c r="K203" s="286">
        <v>1806.68</v>
      </c>
      <c r="L203" s="286">
        <v>1816.08</v>
      </c>
      <c r="M203" s="286">
        <v>1806.51</v>
      </c>
      <c r="N203" s="286">
        <v>1808.22</v>
      </c>
      <c r="O203" s="286">
        <v>1797.48</v>
      </c>
      <c r="P203" s="286">
        <v>1796.66</v>
      </c>
      <c r="Q203" s="286">
        <v>1758.51</v>
      </c>
      <c r="R203" s="286">
        <v>1781.42</v>
      </c>
      <c r="S203" s="286">
        <v>1867.75</v>
      </c>
      <c r="T203" s="286">
        <v>2071.3000000000002</v>
      </c>
      <c r="U203" s="286">
        <v>2170.58</v>
      </c>
      <c r="V203" s="286">
        <v>1913.67</v>
      </c>
      <c r="W203" s="286">
        <v>1770.54</v>
      </c>
      <c r="X203" s="286">
        <v>1647.83</v>
      </c>
      <c r="Y203" s="286">
        <v>1552.43</v>
      </c>
    </row>
    <row r="204" spans="1:167">
      <c r="A204" s="261">
        <v>7</v>
      </c>
      <c r="B204" s="286">
        <v>1549.17</v>
      </c>
      <c r="C204" s="286">
        <v>1530.94</v>
      </c>
      <c r="D204" s="286">
        <v>1532.82</v>
      </c>
      <c r="E204" s="286">
        <v>1546.78</v>
      </c>
      <c r="F204" s="286">
        <v>1534.97</v>
      </c>
      <c r="G204" s="286">
        <v>1546.35</v>
      </c>
      <c r="H204" s="286">
        <v>1645.36</v>
      </c>
      <c r="I204" s="286">
        <v>1796.91</v>
      </c>
      <c r="J204" s="286">
        <v>1848.41</v>
      </c>
      <c r="K204" s="286">
        <v>1848.53</v>
      </c>
      <c r="L204" s="286">
        <v>1849.3</v>
      </c>
      <c r="M204" s="286">
        <v>1840.13</v>
      </c>
      <c r="N204" s="286">
        <v>1839.49</v>
      </c>
      <c r="O204" s="286">
        <v>1815.97</v>
      </c>
      <c r="P204" s="286">
        <v>1766.06</v>
      </c>
      <c r="Q204" s="286">
        <v>2110.8200000000002</v>
      </c>
      <c r="R204" s="286">
        <v>2104.6999999999998</v>
      </c>
      <c r="S204" s="286">
        <v>2162.33</v>
      </c>
      <c r="T204" s="286">
        <v>1907.33</v>
      </c>
      <c r="U204" s="286">
        <v>1747.74</v>
      </c>
      <c r="V204" s="286">
        <v>1688.45</v>
      </c>
      <c r="W204" s="286">
        <v>1696.14</v>
      </c>
      <c r="X204" s="286">
        <v>1603.9</v>
      </c>
      <c r="Y204" s="286">
        <v>1561.05</v>
      </c>
    </row>
    <row r="205" spans="1:167">
      <c r="A205" s="261">
        <v>8</v>
      </c>
      <c r="B205" s="286">
        <v>1560.57</v>
      </c>
      <c r="C205" s="286">
        <v>1531.64</v>
      </c>
      <c r="D205" s="286">
        <v>1531.99</v>
      </c>
      <c r="E205" s="286">
        <v>1542.33</v>
      </c>
      <c r="F205" s="286">
        <v>1533.2</v>
      </c>
      <c r="G205" s="286">
        <v>1536.91</v>
      </c>
      <c r="H205" s="286">
        <v>1661.49</v>
      </c>
      <c r="I205" s="286">
        <v>1826.98</v>
      </c>
      <c r="J205" s="286">
        <v>1905.36</v>
      </c>
      <c r="K205" s="286">
        <v>1878.58</v>
      </c>
      <c r="L205" s="286">
        <v>2148.66</v>
      </c>
      <c r="M205" s="286">
        <v>2159.7800000000002</v>
      </c>
      <c r="N205" s="286">
        <v>2159.17</v>
      </c>
      <c r="O205" s="286">
        <v>2155.67</v>
      </c>
      <c r="P205" s="286">
        <v>2125.4299999999998</v>
      </c>
      <c r="Q205" s="286">
        <v>2188.64</v>
      </c>
      <c r="R205" s="286">
        <v>2226.6999999999998</v>
      </c>
      <c r="S205" s="286">
        <v>2234.2399999999998</v>
      </c>
      <c r="T205" s="286">
        <v>2423.4</v>
      </c>
      <c r="U205" s="286">
        <v>1923.67</v>
      </c>
      <c r="V205" s="286">
        <v>1912.5</v>
      </c>
      <c r="W205" s="286">
        <v>1781.5</v>
      </c>
      <c r="X205" s="286">
        <v>1653.99</v>
      </c>
      <c r="Y205" s="286">
        <v>1561.4</v>
      </c>
    </row>
    <row r="206" spans="1:167">
      <c r="A206" s="261">
        <v>9</v>
      </c>
      <c r="B206" s="286">
        <v>1550.19</v>
      </c>
      <c r="C206" s="286">
        <v>1533.95</v>
      </c>
      <c r="D206" s="286">
        <v>1536.4</v>
      </c>
      <c r="E206" s="286">
        <v>1551.65</v>
      </c>
      <c r="F206" s="286">
        <v>1539.88</v>
      </c>
      <c r="G206" s="286">
        <v>1537.94</v>
      </c>
      <c r="H206" s="286">
        <v>1661.37</v>
      </c>
      <c r="I206" s="286">
        <v>1763.75</v>
      </c>
      <c r="J206" s="286">
        <v>1862.7</v>
      </c>
      <c r="K206" s="286">
        <v>1897.88</v>
      </c>
      <c r="L206" s="286">
        <v>1897.9</v>
      </c>
      <c r="M206" s="286">
        <v>1898.62</v>
      </c>
      <c r="N206" s="286">
        <v>1896.57</v>
      </c>
      <c r="O206" s="286">
        <v>1895.64</v>
      </c>
      <c r="P206" s="286">
        <v>1891.43</v>
      </c>
      <c r="Q206" s="286">
        <v>1914.89</v>
      </c>
      <c r="R206" s="286">
        <v>1960.71</v>
      </c>
      <c r="S206" s="286">
        <v>1900.06</v>
      </c>
      <c r="T206" s="286">
        <v>2340.11</v>
      </c>
      <c r="U206" s="286">
        <v>1909.06</v>
      </c>
      <c r="V206" s="286">
        <v>1854.16</v>
      </c>
      <c r="W206" s="286">
        <v>1746.92</v>
      </c>
      <c r="X206" s="286">
        <v>1632.32</v>
      </c>
      <c r="Y206" s="286">
        <v>1614.74</v>
      </c>
    </row>
    <row r="207" spans="1:167">
      <c r="A207" s="261">
        <v>10</v>
      </c>
      <c r="B207" s="286">
        <v>1659.21</v>
      </c>
      <c r="C207" s="286">
        <v>1630.56</v>
      </c>
      <c r="D207" s="286">
        <v>1628.93</v>
      </c>
      <c r="E207" s="286">
        <v>1636.4</v>
      </c>
      <c r="F207" s="286">
        <v>1624.5</v>
      </c>
      <c r="G207" s="286">
        <v>1614.31</v>
      </c>
      <c r="H207" s="286">
        <v>1669.01</v>
      </c>
      <c r="I207" s="286">
        <v>1675.48</v>
      </c>
      <c r="J207" s="286">
        <v>1893.69</v>
      </c>
      <c r="K207" s="286">
        <v>1965.85</v>
      </c>
      <c r="L207" s="286">
        <v>1966.51</v>
      </c>
      <c r="M207" s="286">
        <v>1976.06</v>
      </c>
      <c r="N207" s="286">
        <v>1965.73</v>
      </c>
      <c r="O207" s="286">
        <v>1964.29</v>
      </c>
      <c r="P207" s="286">
        <v>1962.49</v>
      </c>
      <c r="Q207" s="286">
        <v>2219.46</v>
      </c>
      <c r="R207" s="286">
        <v>2222.9699999999998</v>
      </c>
      <c r="S207" s="286">
        <v>2285.73</v>
      </c>
      <c r="T207" s="286">
        <v>2415.39</v>
      </c>
      <c r="U207" s="286">
        <v>2327.91</v>
      </c>
      <c r="V207" s="286">
        <v>1992.89</v>
      </c>
      <c r="W207" s="286">
        <v>1847.4</v>
      </c>
      <c r="X207" s="286">
        <v>1739.85</v>
      </c>
      <c r="Y207" s="286">
        <v>1680.06</v>
      </c>
    </row>
    <row r="208" spans="1:167">
      <c r="A208" s="261">
        <v>11</v>
      </c>
      <c r="B208" s="286">
        <v>1696.03</v>
      </c>
      <c r="C208" s="286">
        <v>1645.13</v>
      </c>
      <c r="D208" s="286">
        <v>1670.47</v>
      </c>
      <c r="E208" s="286">
        <v>1677.98</v>
      </c>
      <c r="F208" s="286">
        <v>1644.31</v>
      </c>
      <c r="G208" s="286">
        <v>1621.57</v>
      </c>
      <c r="H208" s="286">
        <v>1662.4</v>
      </c>
      <c r="I208" s="286">
        <v>1711.07</v>
      </c>
      <c r="J208" s="286">
        <v>1790.63</v>
      </c>
      <c r="K208" s="286">
        <v>1853.26</v>
      </c>
      <c r="L208" s="286">
        <v>1855.82</v>
      </c>
      <c r="M208" s="286">
        <v>1849.99</v>
      </c>
      <c r="N208" s="286">
        <v>1834.83</v>
      </c>
      <c r="O208" s="286">
        <v>1869.28</v>
      </c>
      <c r="P208" s="286">
        <v>1922.38</v>
      </c>
      <c r="Q208" s="286">
        <v>2020.04</v>
      </c>
      <c r="R208" s="286">
        <v>2085.17</v>
      </c>
      <c r="S208" s="286">
        <v>2106.9299999999998</v>
      </c>
      <c r="T208" s="286">
        <v>2284.4</v>
      </c>
      <c r="U208" s="286">
        <v>1992.21</v>
      </c>
      <c r="V208" s="286">
        <v>1906.68</v>
      </c>
      <c r="W208" s="286">
        <v>1800.86</v>
      </c>
      <c r="X208" s="286">
        <v>1764.15</v>
      </c>
      <c r="Y208" s="286">
        <v>1734.56</v>
      </c>
    </row>
    <row r="209" spans="1:25">
      <c r="A209" s="261">
        <v>12</v>
      </c>
      <c r="B209" s="286">
        <v>1654.86</v>
      </c>
      <c r="C209" s="286">
        <v>1637.5</v>
      </c>
      <c r="D209" s="286">
        <v>1636.89</v>
      </c>
      <c r="E209" s="286">
        <v>1658.98</v>
      </c>
      <c r="F209" s="286">
        <v>1651.87</v>
      </c>
      <c r="G209" s="286">
        <v>1645.99</v>
      </c>
      <c r="H209" s="286">
        <v>1785.56</v>
      </c>
      <c r="I209" s="286">
        <v>2028.99</v>
      </c>
      <c r="J209" s="286">
        <v>2322.89</v>
      </c>
      <c r="K209" s="286">
        <v>2405.12</v>
      </c>
      <c r="L209" s="286">
        <v>2398.2399999999998</v>
      </c>
      <c r="M209" s="286">
        <v>2387.5300000000002</v>
      </c>
      <c r="N209" s="286">
        <v>2402.67</v>
      </c>
      <c r="O209" s="286">
        <v>2389.7800000000002</v>
      </c>
      <c r="P209" s="286">
        <v>2358.42</v>
      </c>
      <c r="Q209" s="286">
        <v>2502.71</v>
      </c>
      <c r="R209" s="286">
        <v>2508.87</v>
      </c>
      <c r="S209" s="286">
        <v>2527.52</v>
      </c>
      <c r="T209" s="286">
        <v>2675.66</v>
      </c>
      <c r="U209" s="286">
        <v>2473.6799999999998</v>
      </c>
      <c r="V209" s="286">
        <v>2214.91</v>
      </c>
      <c r="W209" s="286">
        <v>1835.64</v>
      </c>
      <c r="X209" s="286">
        <v>1772.61</v>
      </c>
      <c r="Y209" s="286">
        <v>1670.1</v>
      </c>
    </row>
    <row r="210" spans="1:25">
      <c r="A210" s="261">
        <v>13</v>
      </c>
      <c r="B210" s="286">
        <v>1550.45</v>
      </c>
      <c r="C210" s="286">
        <v>1536.19</v>
      </c>
      <c r="D210" s="286">
        <v>1534.66</v>
      </c>
      <c r="E210" s="286">
        <v>1559.87</v>
      </c>
      <c r="F210" s="286">
        <v>1549.4</v>
      </c>
      <c r="G210" s="286">
        <v>1547.45</v>
      </c>
      <c r="H210" s="286">
        <v>1667.17</v>
      </c>
      <c r="I210" s="286">
        <v>1832.36</v>
      </c>
      <c r="J210" s="286">
        <v>1932.62</v>
      </c>
      <c r="K210" s="286">
        <v>2039.04</v>
      </c>
      <c r="L210" s="286">
        <v>1883.17</v>
      </c>
      <c r="M210" s="286">
        <v>1868.05</v>
      </c>
      <c r="N210" s="286">
        <v>1876.5</v>
      </c>
      <c r="O210" s="286">
        <v>1870.54</v>
      </c>
      <c r="P210" s="286">
        <v>2121.27</v>
      </c>
      <c r="Q210" s="286">
        <v>2330.1799999999998</v>
      </c>
      <c r="R210" s="286">
        <v>2306.96</v>
      </c>
      <c r="S210" s="286">
        <v>2325.36</v>
      </c>
      <c r="T210" s="286">
        <v>2569.35</v>
      </c>
      <c r="U210" s="286">
        <v>2350.2399999999998</v>
      </c>
      <c r="V210" s="286">
        <v>2274.4</v>
      </c>
      <c r="W210" s="286">
        <v>2086.87</v>
      </c>
      <c r="X210" s="286">
        <v>1833.06</v>
      </c>
      <c r="Y210" s="286">
        <v>1614.7</v>
      </c>
    </row>
    <row r="211" spans="1:25">
      <c r="A211" s="261">
        <v>14</v>
      </c>
      <c r="B211" s="286">
        <v>1591.57</v>
      </c>
      <c r="C211" s="286">
        <v>1584.02</v>
      </c>
      <c r="D211" s="286">
        <v>1584.08</v>
      </c>
      <c r="E211" s="286">
        <v>1616.35</v>
      </c>
      <c r="F211" s="286">
        <v>1609.3</v>
      </c>
      <c r="G211" s="286">
        <v>1606.59</v>
      </c>
      <c r="H211" s="286">
        <v>1675.86</v>
      </c>
      <c r="I211" s="286">
        <v>1863.98</v>
      </c>
      <c r="J211" s="286">
        <v>1967.41</v>
      </c>
      <c r="K211" s="286">
        <v>2200.46</v>
      </c>
      <c r="L211" s="286">
        <v>2216.2399999999998</v>
      </c>
      <c r="M211" s="286">
        <v>2357.5100000000002</v>
      </c>
      <c r="N211" s="286">
        <v>2324.14</v>
      </c>
      <c r="O211" s="286">
        <v>2500.84</v>
      </c>
      <c r="P211" s="286">
        <v>2496.5100000000002</v>
      </c>
      <c r="Q211" s="286">
        <v>2588.5500000000002</v>
      </c>
      <c r="R211" s="286">
        <v>2606.1799999999998</v>
      </c>
      <c r="S211" s="286">
        <v>2518.8000000000002</v>
      </c>
      <c r="T211" s="286">
        <v>2679.5</v>
      </c>
      <c r="U211" s="286">
        <v>2459.2399999999998</v>
      </c>
      <c r="V211" s="286">
        <v>2269.9699999999998</v>
      </c>
      <c r="W211" s="286">
        <v>1853.94</v>
      </c>
      <c r="X211" s="286">
        <v>1764.99</v>
      </c>
      <c r="Y211" s="286">
        <v>1664.16</v>
      </c>
    </row>
    <row r="212" spans="1:25">
      <c r="A212" s="261">
        <v>15</v>
      </c>
      <c r="B212" s="286">
        <v>1677.23</v>
      </c>
      <c r="C212" s="286">
        <v>1658.73</v>
      </c>
      <c r="D212" s="286">
        <v>1676.87</v>
      </c>
      <c r="E212" s="286">
        <v>1706.59</v>
      </c>
      <c r="F212" s="286">
        <v>1693.61</v>
      </c>
      <c r="G212" s="286">
        <v>1693.02</v>
      </c>
      <c r="H212" s="286">
        <v>1794.22</v>
      </c>
      <c r="I212" s="286">
        <v>1975.42</v>
      </c>
      <c r="J212" s="286">
        <v>2212.92</v>
      </c>
      <c r="K212" s="286">
        <v>2271.9899999999998</v>
      </c>
      <c r="L212" s="286">
        <v>2266.86</v>
      </c>
      <c r="M212" s="286">
        <v>2239.14</v>
      </c>
      <c r="N212" s="286">
        <v>2244.62</v>
      </c>
      <c r="O212" s="286">
        <v>2296.48</v>
      </c>
      <c r="P212" s="286">
        <v>2405.89</v>
      </c>
      <c r="Q212" s="286">
        <v>2582.42</v>
      </c>
      <c r="R212" s="286">
        <v>2566.5500000000002</v>
      </c>
      <c r="S212" s="286">
        <v>2670.59</v>
      </c>
      <c r="T212" s="286">
        <v>2693.4</v>
      </c>
      <c r="U212" s="286">
        <v>2690.98</v>
      </c>
      <c r="V212" s="286">
        <v>2375.4699999999998</v>
      </c>
      <c r="W212" s="286">
        <v>2135.71</v>
      </c>
      <c r="X212" s="286">
        <v>1810.97</v>
      </c>
      <c r="Y212" s="286">
        <v>1745.96</v>
      </c>
    </row>
    <row r="213" spans="1:25">
      <c r="A213" s="261">
        <v>16</v>
      </c>
      <c r="B213" s="286">
        <v>1681.7</v>
      </c>
      <c r="C213" s="286">
        <v>1660.06</v>
      </c>
      <c r="D213" s="286">
        <v>1689.2</v>
      </c>
      <c r="E213" s="286">
        <v>1715.19</v>
      </c>
      <c r="F213" s="286">
        <v>1700.59</v>
      </c>
      <c r="G213" s="286">
        <v>1751.08</v>
      </c>
      <c r="H213" s="286">
        <v>1781.69</v>
      </c>
      <c r="I213" s="286">
        <v>1869.19</v>
      </c>
      <c r="J213" s="286">
        <v>2054.73</v>
      </c>
      <c r="K213" s="286">
        <v>2184.5300000000002</v>
      </c>
      <c r="L213" s="286">
        <v>2058.4899999999998</v>
      </c>
      <c r="M213" s="286">
        <v>2053.84</v>
      </c>
      <c r="N213" s="286">
        <v>2197.75</v>
      </c>
      <c r="O213" s="286">
        <v>2181.17</v>
      </c>
      <c r="P213" s="286">
        <v>2344.56</v>
      </c>
      <c r="Q213" s="286">
        <v>2307.61</v>
      </c>
      <c r="R213" s="286">
        <v>2306.0700000000002</v>
      </c>
      <c r="S213" s="286">
        <v>2356.9499999999998</v>
      </c>
      <c r="T213" s="286">
        <v>2303.1999999999998</v>
      </c>
      <c r="U213" s="286">
        <v>2344</v>
      </c>
      <c r="V213" s="286">
        <v>2082.4299999999998</v>
      </c>
      <c r="W213" s="286">
        <v>1851.63</v>
      </c>
      <c r="X213" s="286">
        <v>1749.55</v>
      </c>
      <c r="Y213" s="286">
        <v>1718.88</v>
      </c>
    </row>
    <row r="214" spans="1:25">
      <c r="A214" s="261">
        <v>17</v>
      </c>
      <c r="B214" s="286">
        <v>1717.01</v>
      </c>
      <c r="C214" s="286">
        <v>1699</v>
      </c>
      <c r="D214" s="286">
        <v>1697.33</v>
      </c>
      <c r="E214" s="286">
        <v>1702.11</v>
      </c>
      <c r="F214" s="286">
        <v>1666.09</v>
      </c>
      <c r="G214" s="286">
        <v>1646.54</v>
      </c>
      <c r="H214" s="286">
        <v>1694.63</v>
      </c>
      <c r="I214" s="286">
        <v>1872</v>
      </c>
      <c r="J214" s="286">
        <v>2177.0300000000002</v>
      </c>
      <c r="K214" s="286">
        <v>2188.27</v>
      </c>
      <c r="L214" s="286">
        <v>1795.3</v>
      </c>
      <c r="M214" s="286">
        <v>2209.29</v>
      </c>
      <c r="N214" s="286">
        <v>2297.58</v>
      </c>
      <c r="O214" s="286">
        <v>2213.86</v>
      </c>
      <c r="P214" s="286">
        <v>2639.05</v>
      </c>
      <c r="Q214" s="286">
        <v>2674.17</v>
      </c>
      <c r="R214" s="286">
        <v>2676.32</v>
      </c>
      <c r="S214" s="286">
        <v>2678.91</v>
      </c>
      <c r="T214" s="286">
        <v>2675.93</v>
      </c>
      <c r="U214" s="286">
        <v>2574.42</v>
      </c>
      <c r="V214" s="286">
        <v>2558.21</v>
      </c>
      <c r="W214" s="286">
        <v>2283.0700000000002</v>
      </c>
      <c r="X214" s="286">
        <v>1963.92</v>
      </c>
      <c r="Y214" s="286">
        <v>1766.56</v>
      </c>
    </row>
    <row r="215" spans="1:25">
      <c r="A215" s="261">
        <v>18</v>
      </c>
      <c r="B215" s="286">
        <v>1741.61</v>
      </c>
      <c r="C215" s="286">
        <v>1664.83</v>
      </c>
      <c r="D215" s="286">
        <v>1646.63</v>
      </c>
      <c r="E215" s="286">
        <v>1649.93</v>
      </c>
      <c r="F215" s="286">
        <v>1627.07</v>
      </c>
      <c r="G215" s="286">
        <v>1611.15</v>
      </c>
      <c r="H215" s="286">
        <v>1670.05</v>
      </c>
      <c r="I215" s="286">
        <v>1777.46</v>
      </c>
      <c r="J215" s="286">
        <v>1980.16</v>
      </c>
      <c r="K215" s="286">
        <v>2254.96</v>
      </c>
      <c r="L215" s="286">
        <v>2261.29</v>
      </c>
      <c r="M215" s="286">
        <v>2255.4899999999998</v>
      </c>
      <c r="N215" s="286">
        <v>2233.27</v>
      </c>
      <c r="O215" s="286">
        <v>2244.2199999999998</v>
      </c>
      <c r="P215" s="286">
        <v>2617.73</v>
      </c>
      <c r="Q215" s="286">
        <v>2638.82</v>
      </c>
      <c r="R215" s="286">
        <v>2656.44</v>
      </c>
      <c r="S215" s="286">
        <v>2660.39</v>
      </c>
      <c r="T215" s="286">
        <v>2616.63</v>
      </c>
      <c r="U215" s="286">
        <v>2454.7399999999998</v>
      </c>
      <c r="V215" s="286">
        <v>2336.4299999999998</v>
      </c>
      <c r="W215" s="286">
        <v>1954.38</v>
      </c>
      <c r="X215" s="286">
        <v>1841.79</v>
      </c>
      <c r="Y215" s="286">
        <v>1682.8</v>
      </c>
    </row>
    <row r="216" spans="1:25">
      <c r="A216" s="261">
        <v>19</v>
      </c>
      <c r="B216" s="286">
        <v>1646.34</v>
      </c>
      <c r="C216" s="286">
        <v>1609.26</v>
      </c>
      <c r="D216" s="286">
        <v>1650.23</v>
      </c>
      <c r="E216" s="286">
        <v>1747.34</v>
      </c>
      <c r="F216" s="286">
        <v>1667.09</v>
      </c>
      <c r="G216" s="286">
        <v>1690.02</v>
      </c>
      <c r="H216" s="286">
        <v>1713.55</v>
      </c>
      <c r="I216" s="286">
        <v>1829.27</v>
      </c>
      <c r="J216" s="286">
        <v>1935.15</v>
      </c>
      <c r="K216" s="286">
        <v>1950.5</v>
      </c>
      <c r="L216" s="286">
        <v>1941.25</v>
      </c>
      <c r="M216" s="286">
        <v>1942.39</v>
      </c>
      <c r="N216" s="286">
        <v>1924.09</v>
      </c>
      <c r="O216" s="286">
        <v>1739.86</v>
      </c>
      <c r="P216" s="286">
        <v>2245.36</v>
      </c>
      <c r="Q216" s="286">
        <v>2168.37</v>
      </c>
      <c r="R216" s="286">
        <v>2201.61</v>
      </c>
      <c r="S216" s="286">
        <v>2247.71</v>
      </c>
      <c r="T216" s="286">
        <v>1975.76</v>
      </c>
      <c r="U216" s="286">
        <v>1708.11</v>
      </c>
      <c r="V216" s="286">
        <v>1719.13</v>
      </c>
      <c r="W216" s="286">
        <v>1668.8</v>
      </c>
      <c r="X216" s="286">
        <v>1592.67</v>
      </c>
      <c r="Y216" s="286">
        <v>1551.34</v>
      </c>
    </row>
    <row r="217" spans="1:25">
      <c r="A217" s="261">
        <v>20</v>
      </c>
      <c r="B217" s="286">
        <v>1469.28</v>
      </c>
      <c r="C217" s="286">
        <v>1451.42</v>
      </c>
      <c r="D217" s="286">
        <v>1460.77</v>
      </c>
      <c r="E217" s="286">
        <v>1493.87</v>
      </c>
      <c r="F217" s="286">
        <v>1517.57</v>
      </c>
      <c r="G217" s="286">
        <v>1491.73</v>
      </c>
      <c r="H217" s="286">
        <v>1612.99</v>
      </c>
      <c r="I217" s="286">
        <v>1768.77</v>
      </c>
      <c r="J217" s="286">
        <v>1842.34</v>
      </c>
      <c r="K217" s="286">
        <v>1859.35</v>
      </c>
      <c r="L217" s="286">
        <v>1859.61</v>
      </c>
      <c r="M217" s="286">
        <v>1854.17</v>
      </c>
      <c r="N217" s="286">
        <v>1860.17</v>
      </c>
      <c r="O217" s="286">
        <v>1844.46</v>
      </c>
      <c r="P217" s="286">
        <v>1857.12</v>
      </c>
      <c r="Q217" s="286">
        <v>2061.46</v>
      </c>
      <c r="R217" s="286">
        <v>2061.83</v>
      </c>
      <c r="S217" s="286">
        <v>2063.41</v>
      </c>
      <c r="T217" s="286">
        <v>1867.53</v>
      </c>
      <c r="U217" s="286">
        <v>1746.08</v>
      </c>
      <c r="V217" s="286">
        <v>1768.51</v>
      </c>
      <c r="W217" s="286">
        <v>1668.78</v>
      </c>
      <c r="X217" s="286">
        <v>1615.59</v>
      </c>
      <c r="Y217" s="286">
        <v>1588.51</v>
      </c>
    </row>
    <row r="218" spans="1:25">
      <c r="A218" s="261">
        <v>21</v>
      </c>
      <c r="B218" s="286">
        <v>1594.06</v>
      </c>
      <c r="C218" s="286">
        <v>1570.86</v>
      </c>
      <c r="D218" s="286">
        <v>1559.14</v>
      </c>
      <c r="E218" s="286">
        <v>1609.19</v>
      </c>
      <c r="F218" s="286">
        <v>1619.03</v>
      </c>
      <c r="G218" s="286">
        <v>1612.71</v>
      </c>
      <c r="H218" s="286">
        <v>1774.21</v>
      </c>
      <c r="I218" s="286">
        <v>1851.23</v>
      </c>
      <c r="J218" s="286">
        <v>1964.06</v>
      </c>
      <c r="K218" s="286">
        <v>2056.79</v>
      </c>
      <c r="L218" s="286">
        <v>2219.84</v>
      </c>
      <c r="M218" s="286">
        <v>2174.7800000000002</v>
      </c>
      <c r="N218" s="286">
        <v>2173.38</v>
      </c>
      <c r="O218" s="286">
        <v>2137.19</v>
      </c>
      <c r="P218" s="286">
        <v>2149.4899999999998</v>
      </c>
      <c r="Q218" s="286">
        <v>2341.77</v>
      </c>
      <c r="R218" s="286">
        <v>2344.8200000000002</v>
      </c>
      <c r="S218" s="286">
        <v>2348.38</v>
      </c>
      <c r="T218" s="286">
        <v>2207.96</v>
      </c>
      <c r="U218" s="286">
        <v>1881.61</v>
      </c>
      <c r="V218" s="286">
        <v>2015.77</v>
      </c>
      <c r="W218" s="286">
        <v>1845.09</v>
      </c>
      <c r="X218" s="286">
        <v>1725.3</v>
      </c>
      <c r="Y218" s="286">
        <v>1604.68</v>
      </c>
    </row>
    <row r="219" spans="1:25">
      <c r="A219" s="261">
        <v>22</v>
      </c>
      <c r="B219" s="286">
        <v>1559.56</v>
      </c>
      <c r="C219" s="286">
        <v>1471.59</v>
      </c>
      <c r="D219" s="286">
        <v>1500.47</v>
      </c>
      <c r="E219" s="286">
        <v>1603.36</v>
      </c>
      <c r="F219" s="286">
        <v>1666.13</v>
      </c>
      <c r="G219" s="286">
        <v>1588.7</v>
      </c>
      <c r="H219" s="286">
        <v>1713.88</v>
      </c>
      <c r="I219" s="286">
        <v>1828.51</v>
      </c>
      <c r="J219" s="286">
        <v>1939.28</v>
      </c>
      <c r="K219" s="286">
        <v>1941.95</v>
      </c>
      <c r="L219" s="286">
        <v>1932.47</v>
      </c>
      <c r="M219" s="286">
        <v>1929.36</v>
      </c>
      <c r="N219" s="286">
        <v>1929.56</v>
      </c>
      <c r="O219" s="286">
        <v>1925.08</v>
      </c>
      <c r="P219" s="286">
        <v>1922.95</v>
      </c>
      <c r="Q219" s="286">
        <v>2161.46</v>
      </c>
      <c r="R219" s="286">
        <v>2182.34</v>
      </c>
      <c r="S219" s="286">
        <v>2421.61</v>
      </c>
      <c r="T219" s="286">
        <v>2060.34</v>
      </c>
      <c r="U219" s="286">
        <v>1978.57</v>
      </c>
      <c r="V219" s="286">
        <v>1921.95</v>
      </c>
      <c r="W219" s="286">
        <v>1777.11</v>
      </c>
      <c r="X219" s="286">
        <v>1661.86</v>
      </c>
      <c r="Y219" s="286">
        <v>1600</v>
      </c>
    </row>
    <row r="220" spans="1:25">
      <c r="A220" s="261">
        <v>23</v>
      </c>
      <c r="B220" s="286">
        <v>1539.01</v>
      </c>
      <c r="C220" s="286">
        <v>1522.62</v>
      </c>
      <c r="D220" s="286">
        <v>1523.2</v>
      </c>
      <c r="E220" s="286">
        <v>1571.31</v>
      </c>
      <c r="F220" s="286">
        <v>1597.58</v>
      </c>
      <c r="G220" s="286">
        <v>1615.16</v>
      </c>
      <c r="H220" s="286">
        <v>1700.98</v>
      </c>
      <c r="I220" s="286">
        <v>1779.14</v>
      </c>
      <c r="J220" s="286">
        <v>1821.46</v>
      </c>
      <c r="K220" s="286">
        <v>1870.47</v>
      </c>
      <c r="L220" s="286">
        <v>1868.07</v>
      </c>
      <c r="M220" s="286">
        <v>1866.14</v>
      </c>
      <c r="N220" s="286">
        <v>1864.49</v>
      </c>
      <c r="O220" s="286">
        <v>1838.35</v>
      </c>
      <c r="P220" s="286">
        <v>1839.63</v>
      </c>
      <c r="Q220" s="286">
        <v>2018.72</v>
      </c>
      <c r="R220" s="286">
        <v>1984.68</v>
      </c>
      <c r="S220" s="286">
        <v>1969.79</v>
      </c>
      <c r="T220" s="286">
        <v>2012.91</v>
      </c>
      <c r="U220" s="286">
        <v>1906.37</v>
      </c>
      <c r="V220" s="286">
        <v>1856.43</v>
      </c>
      <c r="W220" s="286">
        <v>1745.36</v>
      </c>
      <c r="X220" s="286">
        <v>1607.97</v>
      </c>
      <c r="Y220" s="286">
        <v>1608.47</v>
      </c>
    </row>
    <row r="221" spans="1:25">
      <c r="A221" s="261">
        <v>24</v>
      </c>
      <c r="B221" s="286">
        <v>1723.99</v>
      </c>
      <c r="C221" s="286">
        <v>1701.1</v>
      </c>
      <c r="D221" s="286">
        <v>1706.26</v>
      </c>
      <c r="E221" s="286">
        <v>1711.21</v>
      </c>
      <c r="F221" s="286">
        <v>1696.16</v>
      </c>
      <c r="G221" s="286">
        <v>1694.69</v>
      </c>
      <c r="H221" s="286">
        <v>1714.97</v>
      </c>
      <c r="I221" s="286">
        <v>1829.04</v>
      </c>
      <c r="J221" s="286">
        <v>1917.82</v>
      </c>
      <c r="K221" s="286">
        <v>1957.77</v>
      </c>
      <c r="L221" s="286">
        <v>1956.71</v>
      </c>
      <c r="M221" s="286">
        <v>1961.04</v>
      </c>
      <c r="N221" s="286">
        <v>1957.53</v>
      </c>
      <c r="O221" s="286">
        <v>1950.53</v>
      </c>
      <c r="P221" s="286">
        <v>1983.92</v>
      </c>
      <c r="Q221" s="286">
        <v>2135.6799999999998</v>
      </c>
      <c r="R221" s="286">
        <v>2262.06</v>
      </c>
      <c r="S221" s="286">
        <v>2260.75</v>
      </c>
      <c r="T221" s="286">
        <v>2013.99</v>
      </c>
      <c r="U221" s="286">
        <v>1923.08</v>
      </c>
      <c r="V221" s="286">
        <v>1909.02</v>
      </c>
      <c r="W221" s="286">
        <v>1816.23</v>
      </c>
      <c r="X221" s="286">
        <v>1750.43</v>
      </c>
      <c r="Y221" s="286">
        <v>1708.38</v>
      </c>
    </row>
    <row r="222" spans="1:25">
      <c r="A222" s="261">
        <v>25</v>
      </c>
      <c r="B222" s="286">
        <v>1922.71</v>
      </c>
      <c r="C222" s="286">
        <v>1705.15</v>
      </c>
      <c r="D222" s="286">
        <v>1683.25</v>
      </c>
      <c r="E222" s="286">
        <v>1709.22</v>
      </c>
      <c r="F222" s="286">
        <v>1686.21</v>
      </c>
      <c r="G222" s="286">
        <v>1679.5</v>
      </c>
      <c r="H222" s="286">
        <v>1711.21</v>
      </c>
      <c r="I222" s="286">
        <v>1742.86</v>
      </c>
      <c r="J222" s="286">
        <v>1781.17</v>
      </c>
      <c r="K222" s="286">
        <v>1821.15</v>
      </c>
      <c r="L222" s="286">
        <v>1866.46</v>
      </c>
      <c r="M222" s="286">
        <v>1876.85</v>
      </c>
      <c r="N222" s="286">
        <v>1861.79</v>
      </c>
      <c r="O222" s="286">
        <v>1862.79</v>
      </c>
      <c r="P222" s="286">
        <v>1870.86</v>
      </c>
      <c r="Q222" s="286">
        <v>1978.09</v>
      </c>
      <c r="R222" s="286">
        <v>2138.15</v>
      </c>
      <c r="S222" s="286">
        <v>2126.75</v>
      </c>
      <c r="T222" s="286">
        <v>1956.49</v>
      </c>
      <c r="U222" s="286">
        <v>1854.32</v>
      </c>
      <c r="V222" s="286">
        <v>1852.09</v>
      </c>
      <c r="W222" s="286">
        <v>1817.85</v>
      </c>
      <c r="X222" s="286">
        <v>1769.04</v>
      </c>
      <c r="Y222" s="286">
        <v>1745.24</v>
      </c>
    </row>
    <row r="223" spans="1:25">
      <c r="A223" s="261">
        <v>26</v>
      </c>
      <c r="B223" s="286">
        <v>1712.46</v>
      </c>
      <c r="C223" s="286">
        <v>1710.93</v>
      </c>
      <c r="D223" s="286">
        <v>1718.62</v>
      </c>
      <c r="E223" s="286">
        <v>1787.11</v>
      </c>
      <c r="F223" s="286">
        <v>1773.89</v>
      </c>
      <c r="G223" s="286">
        <v>1755.73</v>
      </c>
      <c r="H223" s="286">
        <v>1785.08</v>
      </c>
      <c r="I223" s="286">
        <v>1842.66</v>
      </c>
      <c r="J223" s="286">
        <v>1882.38</v>
      </c>
      <c r="K223" s="286">
        <v>1894.45</v>
      </c>
      <c r="L223" s="286">
        <v>1894.35</v>
      </c>
      <c r="M223" s="286">
        <v>1900.15</v>
      </c>
      <c r="N223" s="286">
        <v>1902.82</v>
      </c>
      <c r="O223" s="286">
        <v>1894.49</v>
      </c>
      <c r="P223" s="286">
        <v>1900.36</v>
      </c>
      <c r="Q223" s="286">
        <v>2146.11</v>
      </c>
      <c r="R223" s="286">
        <v>2254.9299999999998</v>
      </c>
      <c r="S223" s="286">
        <v>2385.7800000000002</v>
      </c>
      <c r="T223" s="286">
        <v>2378.0500000000002</v>
      </c>
      <c r="U223" s="286">
        <v>2071.4</v>
      </c>
      <c r="V223" s="286">
        <v>1971.99</v>
      </c>
      <c r="W223" s="286">
        <v>1905.58</v>
      </c>
      <c r="X223" s="286">
        <v>1810.59</v>
      </c>
      <c r="Y223" s="286">
        <v>1806.88</v>
      </c>
    </row>
    <row r="224" spans="1:25">
      <c r="A224" s="261">
        <v>27</v>
      </c>
      <c r="B224" s="286">
        <v>1771.98</v>
      </c>
      <c r="C224" s="286">
        <v>1756.76</v>
      </c>
      <c r="D224" s="286">
        <v>1788.67</v>
      </c>
      <c r="E224" s="286">
        <v>1805.06</v>
      </c>
      <c r="F224" s="286">
        <v>1796.14</v>
      </c>
      <c r="G224" s="286">
        <v>1767.11</v>
      </c>
      <c r="H224" s="286">
        <v>1774.63</v>
      </c>
      <c r="I224" s="286">
        <v>1821.6</v>
      </c>
      <c r="J224" s="286">
        <v>1874.39</v>
      </c>
      <c r="K224" s="286">
        <v>1888.71</v>
      </c>
      <c r="L224" s="286">
        <v>1875.61</v>
      </c>
      <c r="M224" s="286">
        <v>1866.85</v>
      </c>
      <c r="N224" s="286">
        <v>1868.38</v>
      </c>
      <c r="O224" s="286">
        <v>1881.39</v>
      </c>
      <c r="P224" s="286">
        <v>1923.07</v>
      </c>
      <c r="Q224" s="286">
        <v>2092.42</v>
      </c>
      <c r="R224" s="286">
        <v>2200.1999999999998</v>
      </c>
      <c r="S224" s="286">
        <v>1979.36</v>
      </c>
      <c r="T224" s="286">
        <v>1948.66</v>
      </c>
      <c r="U224" s="286">
        <v>1916.11</v>
      </c>
      <c r="V224" s="286">
        <v>1878.79</v>
      </c>
      <c r="W224" s="286">
        <v>1842.1</v>
      </c>
      <c r="X224" s="286">
        <v>1790.25</v>
      </c>
      <c r="Y224" s="286">
        <v>1778.59</v>
      </c>
    </row>
    <row r="225" spans="1:25">
      <c r="A225" s="261">
        <v>28</v>
      </c>
      <c r="B225" s="286">
        <v>1632.1</v>
      </c>
      <c r="C225" s="286">
        <v>1617.98</v>
      </c>
      <c r="D225" s="286">
        <v>1617.81</v>
      </c>
      <c r="E225" s="286">
        <v>1657.77</v>
      </c>
      <c r="F225" s="286">
        <v>1638.23</v>
      </c>
      <c r="G225" s="286">
        <v>1669.13</v>
      </c>
      <c r="H225" s="286">
        <v>1702.76</v>
      </c>
      <c r="I225" s="286">
        <v>1779.22</v>
      </c>
      <c r="J225" s="286">
        <v>1867.32</v>
      </c>
      <c r="K225" s="286">
        <v>1902.89</v>
      </c>
      <c r="L225" s="286">
        <v>1897.68</v>
      </c>
      <c r="M225" s="286">
        <v>1902.94</v>
      </c>
      <c r="N225" s="286">
        <v>1912.21</v>
      </c>
      <c r="O225" s="286">
        <v>1787.68</v>
      </c>
      <c r="P225" s="286">
        <v>1815.19</v>
      </c>
      <c r="Q225" s="286">
        <v>1956.56</v>
      </c>
      <c r="R225" s="286">
        <v>2078.04</v>
      </c>
      <c r="S225" s="286">
        <v>1961.21</v>
      </c>
      <c r="T225" s="286">
        <v>1886.7</v>
      </c>
      <c r="U225" s="286">
        <v>1787.23</v>
      </c>
      <c r="V225" s="286">
        <v>1786.58</v>
      </c>
      <c r="W225" s="286">
        <v>1746.06</v>
      </c>
      <c r="X225" s="286">
        <v>1677.25</v>
      </c>
      <c r="Y225" s="286">
        <v>1671.49</v>
      </c>
    </row>
    <row r="226" spans="1:25">
      <c r="A226" s="261">
        <v>29</v>
      </c>
      <c r="B226" s="286">
        <v>1680.4</v>
      </c>
      <c r="C226" s="286">
        <v>1672.29</v>
      </c>
      <c r="D226" s="286">
        <v>1691.29</v>
      </c>
      <c r="E226" s="286">
        <v>1736.27</v>
      </c>
      <c r="F226" s="286">
        <v>1719.3</v>
      </c>
      <c r="G226" s="286">
        <v>1712.46</v>
      </c>
      <c r="H226" s="286">
        <v>1733.97</v>
      </c>
      <c r="I226" s="286">
        <v>1789.35</v>
      </c>
      <c r="J226" s="286">
        <v>1801.94</v>
      </c>
      <c r="K226" s="286">
        <v>1839.69</v>
      </c>
      <c r="L226" s="286">
        <v>1832.37</v>
      </c>
      <c r="M226" s="286">
        <v>1836</v>
      </c>
      <c r="N226" s="286">
        <v>1831.79</v>
      </c>
      <c r="O226" s="286">
        <v>1835.1</v>
      </c>
      <c r="P226" s="286">
        <v>1841.27</v>
      </c>
      <c r="Q226" s="286">
        <v>1982.94</v>
      </c>
      <c r="R226" s="286">
        <v>2248.4</v>
      </c>
      <c r="S226" s="286">
        <v>2307.11</v>
      </c>
      <c r="T226" s="286">
        <v>2177.65</v>
      </c>
      <c r="U226" s="286">
        <v>1875.83</v>
      </c>
      <c r="V226" s="286">
        <v>1833.54</v>
      </c>
      <c r="W226" s="286">
        <v>1787.78</v>
      </c>
      <c r="X226" s="286">
        <v>1737.56</v>
      </c>
      <c r="Y226" s="286">
        <v>1690.55</v>
      </c>
    </row>
    <row r="227" spans="1:25">
      <c r="A227" s="261">
        <v>30</v>
      </c>
      <c r="B227" s="286">
        <v>1703.02</v>
      </c>
      <c r="C227" s="286">
        <v>1715.43</v>
      </c>
      <c r="D227" s="286">
        <v>1738.39</v>
      </c>
      <c r="E227" s="286">
        <v>1757.93</v>
      </c>
      <c r="F227" s="286">
        <v>1735.28</v>
      </c>
      <c r="G227" s="286">
        <v>1736.41</v>
      </c>
      <c r="H227" s="286">
        <v>1764.58</v>
      </c>
      <c r="I227" s="286">
        <v>1796.67</v>
      </c>
      <c r="J227" s="286">
        <v>1845.91</v>
      </c>
      <c r="K227" s="286">
        <v>1864.41</v>
      </c>
      <c r="L227" s="286">
        <v>1878.92</v>
      </c>
      <c r="M227" s="286">
        <v>1936.79</v>
      </c>
      <c r="N227" s="286">
        <v>1877.64</v>
      </c>
      <c r="O227" s="286">
        <v>1878.26</v>
      </c>
      <c r="P227" s="286">
        <v>1888.94</v>
      </c>
      <c r="Q227" s="286">
        <v>1962.42</v>
      </c>
      <c r="R227" s="286">
        <v>2265.56</v>
      </c>
      <c r="S227" s="286">
        <v>2264.75</v>
      </c>
      <c r="T227" s="286">
        <v>1959.45</v>
      </c>
      <c r="U227" s="286">
        <v>1912.66</v>
      </c>
      <c r="V227" s="286">
        <v>1896.68</v>
      </c>
      <c r="W227" s="286">
        <v>1839.04</v>
      </c>
      <c r="X227" s="286">
        <v>1804.84</v>
      </c>
      <c r="Y227" s="286">
        <v>1789.81</v>
      </c>
    </row>
    <row r="228" spans="1:25">
      <c r="A228" s="261">
        <v>31</v>
      </c>
      <c r="B228" s="286">
        <v>1812.47</v>
      </c>
      <c r="C228" s="286">
        <v>1793.8</v>
      </c>
      <c r="D228" s="286">
        <v>1799.84</v>
      </c>
      <c r="E228" s="286">
        <v>1806.25</v>
      </c>
      <c r="F228" s="286">
        <v>1786.77</v>
      </c>
      <c r="G228" s="286">
        <v>1784.56</v>
      </c>
      <c r="H228" s="286">
        <v>1843.04</v>
      </c>
      <c r="I228" s="286">
        <v>1871.92</v>
      </c>
      <c r="J228" s="286">
        <v>1886.16</v>
      </c>
      <c r="K228" s="286">
        <v>1935.55</v>
      </c>
      <c r="L228" s="286">
        <v>1962.4</v>
      </c>
      <c r="M228" s="286">
        <v>1960.59</v>
      </c>
      <c r="N228" s="286">
        <v>1952.74</v>
      </c>
      <c r="O228" s="286">
        <v>1983.62</v>
      </c>
      <c r="P228" s="286">
        <v>1965.82</v>
      </c>
      <c r="Q228" s="286">
        <v>2114.11</v>
      </c>
      <c r="R228" s="286">
        <v>2305.15</v>
      </c>
      <c r="S228" s="286">
        <v>2328.98</v>
      </c>
      <c r="T228" s="286">
        <v>2201.0100000000002</v>
      </c>
      <c r="U228" s="286">
        <v>2015.6</v>
      </c>
      <c r="V228" s="286">
        <v>2025.89</v>
      </c>
      <c r="W228" s="286">
        <v>1909.18</v>
      </c>
      <c r="X228" s="286">
        <v>1856.59</v>
      </c>
      <c r="Y228" s="286">
        <v>1818.91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1504.24</v>
      </c>
      <c r="C232" s="286">
        <v>1475.89</v>
      </c>
      <c r="D232" s="286">
        <v>1482.84</v>
      </c>
      <c r="E232" s="286">
        <v>1510.46</v>
      </c>
      <c r="F232" s="286">
        <v>1497.11</v>
      </c>
      <c r="G232" s="286">
        <v>1547.75</v>
      </c>
      <c r="H232" s="286">
        <v>1675.81</v>
      </c>
      <c r="I232" s="286">
        <v>1852.91</v>
      </c>
      <c r="J232" s="286">
        <v>1966.93</v>
      </c>
      <c r="K232" s="286">
        <v>2187.04</v>
      </c>
      <c r="L232" s="286">
        <v>2203.4</v>
      </c>
      <c r="M232" s="286">
        <v>2236.39</v>
      </c>
      <c r="N232" s="286">
        <v>2234.39</v>
      </c>
      <c r="O232" s="286">
        <v>2231.85</v>
      </c>
      <c r="P232" s="286">
        <v>2012.93</v>
      </c>
      <c r="Q232" s="286">
        <v>1972.52</v>
      </c>
      <c r="R232" s="286">
        <v>1956.23</v>
      </c>
      <c r="S232" s="286">
        <v>2194.84</v>
      </c>
      <c r="T232" s="286">
        <v>2415.36</v>
      </c>
      <c r="U232" s="286">
        <v>2394.83</v>
      </c>
      <c r="V232" s="286">
        <v>2098.56</v>
      </c>
      <c r="W232" s="286">
        <v>1831.33</v>
      </c>
      <c r="X232" s="286">
        <v>1772.65</v>
      </c>
      <c r="Y232" s="286">
        <v>1619.05</v>
      </c>
    </row>
    <row r="233" spans="1:25">
      <c r="A233" s="261">
        <v>2</v>
      </c>
      <c r="B233" s="286">
        <v>1573.07</v>
      </c>
      <c r="C233" s="286">
        <v>1533.4</v>
      </c>
      <c r="D233" s="286">
        <v>1529.3</v>
      </c>
      <c r="E233" s="286">
        <v>1560.74</v>
      </c>
      <c r="F233" s="286">
        <v>1549.27</v>
      </c>
      <c r="G233" s="286">
        <v>1552.03</v>
      </c>
      <c r="H233" s="286">
        <v>1695.83</v>
      </c>
      <c r="I233" s="286">
        <v>1802.86</v>
      </c>
      <c r="J233" s="286">
        <v>1880.25</v>
      </c>
      <c r="K233" s="286">
        <v>2011.65</v>
      </c>
      <c r="L233" s="286">
        <v>2024.13</v>
      </c>
      <c r="M233" s="286">
        <v>2023.49</v>
      </c>
      <c r="N233" s="286">
        <v>2022.15</v>
      </c>
      <c r="O233" s="286">
        <v>1761.91</v>
      </c>
      <c r="P233" s="286">
        <v>1814.29</v>
      </c>
      <c r="Q233" s="286">
        <v>1728.31</v>
      </c>
      <c r="R233" s="286">
        <v>1723.76</v>
      </c>
      <c r="S233" s="286">
        <v>2022.03</v>
      </c>
      <c r="T233" s="286">
        <v>2226.4299999999998</v>
      </c>
      <c r="U233" s="286">
        <v>2249.62</v>
      </c>
      <c r="V233" s="286">
        <v>1989.21</v>
      </c>
      <c r="W233" s="286">
        <v>1892.4</v>
      </c>
      <c r="X233" s="286">
        <v>1771.81</v>
      </c>
      <c r="Y233" s="286">
        <v>1681.01</v>
      </c>
    </row>
    <row r="234" spans="1:25">
      <c r="A234" s="261">
        <v>3</v>
      </c>
      <c r="B234" s="286">
        <v>1659.74</v>
      </c>
      <c r="C234" s="286">
        <v>1595.3</v>
      </c>
      <c r="D234" s="286">
        <v>1604.14</v>
      </c>
      <c r="E234" s="286">
        <v>1567.93</v>
      </c>
      <c r="F234" s="286">
        <v>1586.91</v>
      </c>
      <c r="G234" s="286">
        <v>1652.49</v>
      </c>
      <c r="H234" s="286">
        <v>1788.26</v>
      </c>
      <c r="I234" s="286">
        <v>1912.49</v>
      </c>
      <c r="J234" s="286">
        <v>2053.5300000000002</v>
      </c>
      <c r="K234" s="286">
        <v>2257.8200000000002</v>
      </c>
      <c r="L234" s="286">
        <v>2305.58</v>
      </c>
      <c r="M234" s="286">
        <v>2302.35</v>
      </c>
      <c r="N234" s="286">
        <v>2271.44</v>
      </c>
      <c r="O234" s="286">
        <v>2356.77</v>
      </c>
      <c r="P234" s="286">
        <v>2378.11</v>
      </c>
      <c r="Q234" s="286">
        <v>2343.19</v>
      </c>
      <c r="R234" s="286">
        <v>2303.4899999999998</v>
      </c>
      <c r="S234" s="286">
        <v>2019.7</v>
      </c>
      <c r="T234" s="286">
        <v>2241.62</v>
      </c>
      <c r="U234" s="286">
        <v>2366.04</v>
      </c>
      <c r="V234" s="286">
        <v>1979.75</v>
      </c>
      <c r="W234" s="286">
        <v>1837.04</v>
      </c>
      <c r="X234" s="286">
        <v>1766.19</v>
      </c>
      <c r="Y234" s="286">
        <v>1682.72</v>
      </c>
    </row>
    <row r="235" spans="1:25">
      <c r="A235" s="261">
        <v>4</v>
      </c>
      <c r="B235" s="286">
        <v>1698.18</v>
      </c>
      <c r="C235" s="286">
        <v>1671.06</v>
      </c>
      <c r="D235" s="286">
        <v>1672.6</v>
      </c>
      <c r="E235" s="286">
        <v>1637.88</v>
      </c>
      <c r="F235" s="286">
        <v>1605.59</v>
      </c>
      <c r="G235" s="286">
        <v>1641.67</v>
      </c>
      <c r="H235" s="286">
        <v>1645.6</v>
      </c>
      <c r="I235" s="286">
        <v>1717.75</v>
      </c>
      <c r="J235" s="286">
        <v>1867.47</v>
      </c>
      <c r="K235" s="286">
        <v>1941.43</v>
      </c>
      <c r="L235" s="286">
        <v>1921.82</v>
      </c>
      <c r="M235" s="286">
        <v>1983.89</v>
      </c>
      <c r="N235" s="286">
        <v>1930.43</v>
      </c>
      <c r="O235" s="286">
        <v>1948.81</v>
      </c>
      <c r="P235" s="286">
        <v>1948.44</v>
      </c>
      <c r="Q235" s="286">
        <v>1924.04</v>
      </c>
      <c r="R235" s="286">
        <v>1997.88</v>
      </c>
      <c r="S235" s="286">
        <v>2061.0500000000002</v>
      </c>
      <c r="T235" s="286">
        <v>2272.73</v>
      </c>
      <c r="U235" s="286">
        <v>2304.62</v>
      </c>
      <c r="V235" s="286">
        <v>2083.5100000000002</v>
      </c>
      <c r="W235" s="286">
        <v>1861.24</v>
      </c>
      <c r="X235" s="286">
        <v>1799.17</v>
      </c>
      <c r="Y235" s="286">
        <v>1695.54</v>
      </c>
    </row>
    <row r="236" spans="1:25">
      <c r="A236" s="261">
        <v>5</v>
      </c>
      <c r="B236" s="286">
        <v>1612.03</v>
      </c>
      <c r="C236" s="286">
        <v>1578.97</v>
      </c>
      <c r="D236" s="286">
        <v>1591.06</v>
      </c>
      <c r="E236" s="286">
        <v>1562.5</v>
      </c>
      <c r="F236" s="286">
        <v>1544.87</v>
      </c>
      <c r="G236" s="286">
        <v>1584.93</v>
      </c>
      <c r="H236" s="286">
        <v>1720.33</v>
      </c>
      <c r="I236" s="286">
        <v>1795.01</v>
      </c>
      <c r="J236" s="286">
        <v>1917.83</v>
      </c>
      <c r="K236" s="286">
        <v>1919.56</v>
      </c>
      <c r="L236" s="286">
        <v>2025.74</v>
      </c>
      <c r="M236" s="286">
        <v>2023.17</v>
      </c>
      <c r="N236" s="286">
        <v>1918.22</v>
      </c>
      <c r="O236" s="286">
        <v>1910.99</v>
      </c>
      <c r="P236" s="286">
        <v>2014.24</v>
      </c>
      <c r="Q236" s="286">
        <v>1915.97</v>
      </c>
      <c r="R236" s="286">
        <v>1838.91</v>
      </c>
      <c r="S236" s="286">
        <v>1890.84</v>
      </c>
      <c r="T236" s="286">
        <v>1960.2</v>
      </c>
      <c r="U236" s="286">
        <v>1973.68</v>
      </c>
      <c r="V236" s="286">
        <v>1834.32</v>
      </c>
      <c r="W236" s="286">
        <v>1760.71</v>
      </c>
      <c r="X236" s="286">
        <v>1652.52</v>
      </c>
      <c r="Y236" s="286">
        <v>1608.51</v>
      </c>
    </row>
    <row r="237" spans="1:25">
      <c r="A237" s="261">
        <v>6</v>
      </c>
      <c r="B237" s="286">
        <v>1577.93</v>
      </c>
      <c r="C237" s="286">
        <v>1467.79</v>
      </c>
      <c r="D237" s="286">
        <v>1463.91</v>
      </c>
      <c r="E237" s="286">
        <v>1494.21</v>
      </c>
      <c r="F237" s="286">
        <v>1482.43</v>
      </c>
      <c r="G237" s="286">
        <v>1520.34</v>
      </c>
      <c r="H237" s="286">
        <v>1610.84</v>
      </c>
      <c r="I237" s="286">
        <v>1729.04</v>
      </c>
      <c r="J237" s="286">
        <v>1779.96</v>
      </c>
      <c r="K237" s="286">
        <v>1865.39</v>
      </c>
      <c r="L237" s="286">
        <v>1874.79</v>
      </c>
      <c r="M237" s="286">
        <v>1865.22</v>
      </c>
      <c r="N237" s="286">
        <v>1866.93</v>
      </c>
      <c r="O237" s="286">
        <v>1856.19</v>
      </c>
      <c r="P237" s="286">
        <v>1855.37</v>
      </c>
      <c r="Q237" s="286">
        <v>1817.22</v>
      </c>
      <c r="R237" s="286">
        <v>1840.13</v>
      </c>
      <c r="S237" s="286">
        <v>1926.46</v>
      </c>
      <c r="T237" s="286">
        <v>2130.0100000000002</v>
      </c>
      <c r="U237" s="286">
        <v>2229.29</v>
      </c>
      <c r="V237" s="286">
        <v>1972.38</v>
      </c>
      <c r="W237" s="286">
        <v>1829.25</v>
      </c>
      <c r="X237" s="286">
        <v>1706.54</v>
      </c>
      <c r="Y237" s="286">
        <v>1611.14</v>
      </c>
    </row>
    <row r="238" spans="1:25">
      <c r="A238" s="261">
        <v>7</v>
      </c>
      <c r="B238" s="286">
        <v>1607.88</v>
      </c>
      <c r="C238" s="286">
        <v>1589.65</v>
      </c>
      <c r="D238" s="286">
        <v>1591.53</v>
      </c>
      <c r="E238" s="286">
        <v>1605.49</v>
      </c>
      <c r="F238" s="286">
        <v>1593.68</v>
      </c>
      <c r="G238" s="286">
        <v>1605.06</v>
      </c>
      <c r="H238" s="286">
        <v>1704.07</v>
      </c>
      <c r="I238" s="286">
        <v>1855.62</v>
      </c>
      <c r="J238" s="286">
        <v>1907.12</v>
      </c>
      <c r="K238" s="286">
        <v>1907.24</v>
      </c>
      <c r="L238" s="286">
        <v>1908.01</v>
      </c>
      <c r="M238" s="286">
        <v>1898.84</v>
      </c>
      <c r="N238" s="286">
        <v>1898.2</v>
      </c>
      <c r="O238" s="286">
        <v>1874.68</v>
      </c>
      <c r="P238" s="286">
        <v>1824.77</v>
      </c>
      <c r="Q238" s="286">
        <v>2169.5300000000002</v>
      </c>
      <c r="R238" s="286">
        <v>2163.41</v>
      </c>
      <c r="S238" s="286">
        <v>2221.04</v>
      </c>
      <c r="T238" s="286">
        <v>1966.04</v>
      </c>
      <c r="U238" s="286">
        <v>1806.45</v>
      </c>
      <c r="V238" s="286">
        <v>1747.16</v>
      </c>
      <c r="W238" s="286">
        <v>1754.85</v>
      </c>
      <c r="X238" s="286">
        <v>1662.61</v>
      </c>
      <c r="Y238" s="286">
        <v>1619.76</v>
      </c>
    </row>
    <row r="239" spans="1:25">
      <c r="A239" s="261">
        <v>8</v>
      </c>
      <c r="B239" s="286">
        <v>1619.28</v>
      </c>
      <c r="C239" s="286">
        <v>1590.35</v>
      </c>
      <c r="D239" s="286">
        <v>1590.7</v>
      </c>
      <c r="E239" s="286">
        <v>1601.04</v>
      </c>
      <c r="F239" s="286">
        <v>1591.91</v>
      </c>
      <c r="G239" s="286">
        <v>1595.62</v>
      </c>
      <c r="H239" s="286">
        <v>1720.2</v>
      </c>
      <c r="I239" s="286">
        <v>1885.69</v>
      </c>
      <c r="J239" s="286">
        <v>1964.07</v>
      </c>
      <c r="K239" s="286">
        <v>1937.29</v>
      </c>
      <c r="L239" s="286">
        <v>2207.37</v>
      </c>
      <c r="M239" s="286">
        <v>2218.4899999999998</v>
      </c>
      <c r="N239" s="286">
        <v>2217.88</v>
      </c>
      <c r="O239" s="286">
        <v>2214.38</v>
      </c>
      <c r="P239" s="286">
        <v>2184.14</v>
      </c>
      <c r="Q239" s="286">
        <v>2247.35</v>
      </c>
      <c r="R239" s="286">
        <v>2285.41</v>
      </c>
      <c r="S239" s="286">
        <v>2292.9499999999998</v>
      </c>
      <c r="T239" s="286">
        <v>2482.11</v>
      </c>
      <c r="U239" s="286">
        <v>1982.38</v>
      </c>
      <c r="V239" s="286">
        <v>1971.21</v>
      </c>
      <c r="W239" s="286">
        <v>1840.21</v>
      </c>
      <c r="X239" s="286">
        <v>1712.7</v>
      </c>
      <c r="Y239" s="286">
        <v>1620.11</v>
      </c>
    </row>
    <row r="240" spans="1:25">
      <c r="A240" s="261">
        <v>9</v>
      </c>
      <c r="B240" s="286">
        <v>1608.9</v>
      </c>
      <c r="C240" s="286">
        <v>1592.66</v>
      </c>
      <c r="D240" s="286">
        <v>1595.11</v>
      </c>
      <c r="E240" s="286">
        <v>1610.36</v>
      </c>
      <c r="F240" s="286">
        <v>1598.59</v>
      </c>
      <c r="G240" s="286">
        <v>1596.65</v>
      </c>
      <c r="H240" s="286">
        <v>1720.08</v>
      </c>
      <c r="I240" s="286">
        <v>1822.46</v>
      </c>
      <c r="J240" s="286">
        <v>1921.41</v>
      </c>
      <c r="K240" s="286">
        <v>1956.59</v>
      </c>
      <c r="L240" s="286">
        <v>1956.61</v>
      </c>
      <c r="M240" s="286">
        <v>1957.33</v>
      </c>
      <c r="N240" s="286">
        <v>1955.28</v>
      </c>
      <c r="O240" s="286">
        <v>1954.35</v>
      </c>
      <c r="P240" s="286">
        <v>1950.14</v>
      </c>
      <c r="Q240" s="286">
        <v>1973.6</v>
      </c>
      <c r="R240" s="286">
        <v>2019.42</v>
      </c>
      <c r="S240" s="286">
        <v>1958.77</v>
      </c>
      <c r="T240" s="286">
        <v>2398.8200000000002</v>
      </c>
      <c r="U240" s="286">
        <v>1967.77</v>
      </c>
      <c r="V240" s="286">
        <v>1912.87</v>
      </c>
      <c r="W240" s="286">
        <v>1805.63</v>
      </c>
      <c r="X240" s="286">
        <v>1691.03</v>
      </c>
      <c r="Y240" s="286">
        <v>1673.45</v>
      </c>
    </row>
    <row r="241" spans="1:25">
      <c r="A241" s="261">
        <v>10</v>
      </c>
      <c r="B241" s="286">
        <v>1717.92</v>
      </c>
      <c r="C241" s="286">
        <v>1689.27</v>
      </c>
      <c r="D241" s="286">
        <v>1687.64</v>
      </c>
      <c r="E241" s="286">
        <v>1695.11</v>
      </c>
      <c r="F241" s="286">
        <v>1683.21</v>
      </c>
      <c r="G241" s="286">
        <v>1673.02</v>
      </c>
      <c r="H241" s="286">
        <v>1727.72</v>
      </c>
      <c r="I241" s="286">
        <v>1734.19</v>
      </c>
      <c r="J241" s="286">
        <v>1952.4</v>
      </c>
      <c r="K241" s="286">
        <v>2024.56</v>
      </c>
      <c r="L241" s="286">
        <v>2025.22</v>
      </c>
      <c r="M241" s="286">
        <v>2034.77</v>
      </c>
      <c r="N241" s="286">
        <v>2024.44</v>
      </c>
      <c r="O241" s="286">
        <v>2023</v>
      </c>
      <c r="P241" s="286">
        <v>2021.2</v>
      </c>
      <c r="Q241" s="286">
        <v>2278.17</v>
      </c>
      <c r="R241" s="286">
        <v>2281.6799999999998</v>
      </c>
      <c r="S241" s="286">
        <v>2344.44</v>
      </c>
      <c r="T241" s="286">
        <v>2474.1</v>
      </c>
      <c r="U241" s="286">
        <v>2386.62</v>
      </c>
      <c r="V241" s="286">
        <v>2051.6</v>
      </c>
      <c r="W241" s="286">
        <v>1906.11</v>
      </c>
      <c r="X241" s="286">
        <v>1798.56</v>
      </c>
      <c r="Y241" s="286">
        <v>1738.77</v>
      </c>
    </row>
    <row r="242" spans="1:25">
      <c r="A242" s="261">
        <v>11</v>
      </c>
      <c r="B242" s="286">
        <v>1754.74</v>
      </c>
      <c r="C242" s="286">
        <v>1703.84</v>
      </c>
      <c r="D242" s="286">
        <v>1729.18</v>
      </c>
      <c r="E242" s="286">
        <v>1736.69</v>
      </c>
      <c r="F242" s="286">
        <v>1703.02</v>
      </c>
      <c r="G242" s="286">
        <v>1680.28</v>
      </c>
      <c r="H242" s="286">
        <v>1721.11</v>
      </c>
      <c r="I242" s="286">
        <v>1769.78</v>
      </c>
      <c r="J242" s="286">
        <v>1849.34</v>
      </c>
      <c r="K242" s="286">
        <v>1911.97</v>
      </c>
      <c r="L242" s="286">
        <v>1914.53</v>
      </c>
      <c r="M242" s="286">
        <v>1908.7</v>
      </c>
      <c r="N242" s="286">
        <v>1893.54</v>
      </c>
      <c r="O242" s="286">
        <v>1927.99</v>
      </c>
      <c r="P242" s="286">
        <v>1981.09</v>
      </c>
      <c r="Q242" s="286">
        <v>2078.75</v>
      </c>
      <c r="R242" s="286">
        <v>2143.88</v>
      </c>
      <c r="S242" s="286">
        <v>2165.64</v>
      </c>
      <c r="T242" s="286">
        <v>2343.11</v>
      </c>
      <c r="U242" s="286">
        <v>2050.92</v>
      </c>
      <c r="V242" s="286">
        <v>1965.39</v>
      </c>
      <c r="W242" s="286">
        <v>1859.57</v>
      </c>
      <c r="X242" s="286">
        <v>1822.86</v>
      </c>
      <c r="Y242" s="286">
        <v>1793.27</v>
      </c>
    </row>
    <row r="243" spans="1:25">
      <c r="A243" s="261">
        <v>12</v>
      </c>
      <c r="B243" s="286">
        <v>1713.57</v>
      </c>
      <c r="C243" s="286">
        <v>1696.21</v>
      </c>
      <c r="D243" s="286">
        <v>1695.6</v>
      </c>
      <c r="E243" s="286">
        <v>1717.69</v>
      </c>
      <c r="F243" s="286">
        <v>1710.58</v>
      </c>
      <c r="G243" s="286">
        <v>1704.7</v>
      </c>
      <c r="H243" s="286">
        <v>1844.27</v>
      </c>
      <c r="I243" s="286">
        <v>2087.6999999999998</v>
      </c>
      <c r="J243" s="286">
        <v>2381.6</v>
      </c>
      <c r="K243" s="286">
        <v>2463.83</v>
      </c>
      <c r="L243" s="286">
        <v>2456.9499999999998</v>
      </c>
      <c r="M243" s="286">
        <v>2446.2399999999998</v>
      </c>
      <c r="N243" s="286">
        <v>2461.38</v>
      </c>
      <c r="O243" s="286">
        <v>2448.4899999999998</v>
      </c>
      <c r="P243" s="286">
        <v>2417.13</v>
      </c>
      <c r="Q243" s="286">
        <v>2561.42</v>
      </c>
      <c r="R243" s="286">
        <v>2567.58</v>
      </c>
      <c r="S243" s="286">
        <v>2586.23</v>
      </c>
      <c r="T243" s="286">
        <v>2734.37</v>
      </c>
      <c r="U243" s="286">
        <v>2532.39</v>
      </c>
      <c r="V243" s="286">
        <v>2273.62</v>
      </c>
      <c r="W243" s="286">
        <v>1894.35</v>
      </c>
      <c r="X243" s="286">
        <v>1831.32</v>
      </c>
      <c r="Y243" s="286">
        <v>1728.81</v>
      </c>
    </row>
    <row r="244" spans="1:25">
      <c r="A244" s="261">
        <v>13</v>
      </c>
      <c r="B244" s="286">
        <v>1609.16</v>
      </c>
      <c r="C244" s="286">
        <v>1594.9</v>
      </c>
      <c r="D244" s="286">
        <v>1593.37</v>
      </c>
      <c r="E244" s="286">
        <v>1618.58</v>
      </c>
      <c r="F244" s="286">
        <v>1608.11</v>
      </c>
      <c r="G244" s="286">
        <v>1606.16</v>
      </c>
      <c r="H244" s="286">
        <v>1725.88</v>
      </c>
      <c r="I244" s="286">
        <v>1891.07</v>
      </c>
      <c r="J244" s="286">
        <v>1991.33</v>
      </c>
      <c r="K244" s="286">
        <v>2097.75</v>
      </c>
      <c r="L244" s="286">
        <v>1941.88</v>
      </c>
      <c r="M244" s="286">
        <v>1926.76</v>
      </c>
      <c r="N244" s="286">
        <v>1935.21</v>
      </c>
      <c r="O244" s="286">
        <v>1929.25</v>
      </c>
      <c r="P244" s="286">
        <v>2179.98</v>
      </c>
      <c r="Q244" s="286">
        <v>2388.89</v>
      </c>
      <c r="R244" s="286">
        <v>2365.67</v>
      </c>
      <c r="S244" s="286">
        <v>2384.0700000000002</v>
      </c>
      <c r="T244" s="286">
        <v>2628.06</v>
      </c>
      <c r="U244" s="286">
        <v>2408.9499999999998</v>
      </c>
      <c r="V244" s="286">
        <v>2333.11</v>
      </c>
      <c r="W244" s="286">
        <v>2145.58</v>
      </c>
      <c r="X244" s="286">
        <v>1891.77</v>
      </c>
      <c r="Y244" s="286">
        <v>1673.41</v>
      </c>
    </row>
    <row r="245" spans="1:25">
      <c r="A245" s="261">
        <v>14</v>
      </c>
      <c r="B245" s="286">
        <v>1650.28</v>
      </c>
      <c r="C245" s="286">
        <v>1642.73</v>
      </c>
      <c r="D245" s="286">
        <v>1642.79</v>
      </c>
      <c r="E245" s="286">
        <v>1675.06</v>
      </c>
      <c r="F245" s="286">
        <v>1668.01</v>
      </c>
      <c r="G245" s="286">
        <v>1665.3</v>
      </c>
      <c r="H245" s="286">
        <v>1734.57</v>
      </c>
      <c r="I245" s="286">
        <v>1922.69</v>
      </c>
      <c r="J245" s="286">
        <v>2026.12</v>
      </c>
      <c r="K245" s="286">
        <v>2259.17</v>
      </c>
      <c r="L245" s="286">
        <v>2274.9499999999998</v>
      </c>
      <c r="M245" s="286">
        <v>2416.2199999999998</v>
      </c>
      <c r="N245" s="286">
        <v>2382.85</v>
      </c>
      <c r="O245" s="286">
        <v>2559.5500000000002</v>
      </c>
      <c r="P245" s="286">
        <v>2555.2199999999998</v>
      </c>
      <c r="Q245" s="286">
        <v>2647.26</v>
      </c>
      <c r="R245" s="286">
        <v>2664.89</v>
      </c>
      <c r="S245" s="286">
        <v>2577.5100000000002</v>
      </c>
      <c r="T245" s="286">
        <v>2738.21</v>
      </c>
      <c r="U245" s="286">
        <v>2517.9499999999998</v>
      </c>
      <c r="V245" s="286">
        <v>2328.6799999999998</v>
      </c>
      <c r="W245" s="286">
        <v>1912.65</v>
      </c>
      <c r="X245" s="286">
        <v>1823.7</v>
      </c>
      <c r="Y245" s="286">
        <v>1722.87</v>
      </c>
    </row>
    <row r="246" spans="1:25">
      <c r="A246" s="261">
        <v>15</v>
      </c>
      <c r="B246" s="286">
        <v>1735.94</v>
      </c>
      <c r="C246" s="286">
        <v>1717.44</v>
      </c>
      <c r="D246" s="286">
        <v>1735.58</v>
      </c>
      <c r="E246" s="286">
        <v>1765.3</v>
      </c>
      <c r="F246" s="286">
        <v>1752.32</v>
      </c>
      <c r="G246" s="286">
        <v>1751.73</v>
      </c>
      <c r="H246" s="286">
        <v>1852.93</v>
      </c>
      <c r="I246" s="286">
        <v>2034.13</v>
      </c>
      <c r="J246" s="286">
        <v>2271.63</v>
      </c>
      <c r="K246" s="286">
        <v>2330.6999999999998</v>
      </c>
      <c r="L246" s="286">
        <v>2325.5700000000002</v>
      </c>
      <c r="M246" s="286">
        <v>2297.85</v>
      </c>
      <c r="N246" s="286">
        <v>2303.33</v>
      </c>
      <c r="O246" s="286">
        <v>2355.19</v>
      </c>
      <c r="P246" s="286">
        <v>2464.6</v>
      </c>
      <c r="Q246" s="286">
        <v>2641.13</v>
      </c>
      <c r="R246" s="286">
        <v>2625.26</v>
      </c>
      <c r="S246" s="286">
        <v>2729.3</v>
      </c>
      <c r="T246" s="286">
        <v>2752.11</v>
      </c>
      <c r="U246" s="286">
        <v>2749.69</v>
      </c>
      <c r="V246" s="286">
        <v>2434.1799999999998</v>
      </c>
      <c r="W246" s="286">
        <v>2194.42</v>
      </c>
      <c r="X246" s="286">
        <v>1869.68</v>
      </c>
      <c r="Y246" s="286">
        <v>1804.67</v>
      </c>
    </row>
    <row r="247" spans="1:25">
      <c r="A247" s="261">
        <v>16</v>
      </c>
      <c r="B247" s="286">
        <v>1740.41</v>
      </c>
      <c r="C247" s="286">
        <v>1718.77</v>
      </c>
      <c r="D247" s="286">
        <v>1747.91</v>
      </c>
      <c r="E247" s="286">
        <v>1773.9</v>
      </c>
      <c r="F247" s="286">
        <v>1759.3</v>
      </c>
      <c r="G247" s="286">
        <v>1809.79</v>
      </c>
      <c r="H247" s="286">
        <v>1840.4</v>
      </c>
      <c r="I247" s="286">
        <v>1927.9</v>
      </c>
      <c r="J247" s="286">
        <v>2113.44</v>
      </c>
      <c r="K247" s="286">
        <v>2243.2399999999998</v>
      </c>
      <c r="L247" s="286">
        <v>2117.1999999999998</v>
      </c>
      <c r="M247" s="286">
        <v>2112.5500000000002</v>
      </c>
      <c r="N247" s="286">
        <v>2256.46</v>
      </c>
      <c r="O247" s="286">
        <v>2239.88</v>
      </c>
      <c r="P247" s="286">
        <v>2403.27</v>
      </c>
      <c r="Q247" s="286">
        <v>2366.3200000000002</v>
      </c>
      <c r="R247" s="286">
        <v>2364.7800000000002</v>
      </c>
      <c r="S247" s="286">
        <v>2415.66</v>
      </c>
      <c r="T247" s="286">
        <v>2361.91</v>
      </c>
      <c r="U247" s="286">
        <v>2402.71</v>
      </c>
      <c r="V247" s="286">
        <v>2141.14</v>
      </c>
      <c r="W247" s="286">
        <v>1910.34</v>
      </c>
      <c r="X247" s="286">
        <v>1808.26</v>
      </c>
      <c r="Y247" s="286">
        <v>1777.59</v>
      </c>
    </row>
    <row r="248" spans="1:25">
      <c r="A248" s="261">
        <v>17</v>
      </c>
      <c r="B248" s="286">
        <v>1775.72</v>
      </c>
      <c r="C248" s="286">
        <v>1757.71</v>
      </c>
      <c r="D248" s="286">
        <v>1756.04</v>
      </c>
      <c r="E248" s="286">
        <v>1760.82</v>
      </c>
      <c r="F248" s="286">
        <v>1724.8</v>
      </c>
      <c r="G248" s="286">
        <v>1705.25</v>
      </c>
      <c r="H248" s="286">
        <v>1753.34</v>
      </c>
      <c r="I248" s="286">
        <v>1930.71</v>
      </c>
      <c r="J248" s="286">
        <v>2235.7399999999998</v>
      </c>
      <c r="K248" s="286">
        <v>2246.98</v>
      </c>
      <c r="L248" s="286">
        <v>1854.01</v>
      </c>
      <c r="M248" s="286">
        <v>2268</v>
      </c>
      <c r="N248" s="286">
        <v>2356.29</v>
      </c>
      <c r="O248" s="286">
        <v>2272.5700000000002</v>
      </c>
      <c r="P248" s="286">
        <v>2697.76</v>
      </c>
      <c r="Q248" s="286">
        <v>2732.88</v>
      </c>
      <c r="R248" s="286">
        <v>2735.03</v>
      </c>
      <c r="S248" s="286">
        <v>2737.62</v>
      </c>
      <c r="T248" s="286">
        <v>2734.64</v>
      </c>
      <c r="U248" s="286">
        <v>2633.13</v>
      </c>
      <c r="V248" s="286">
        <v>2616.92</v>
      </c>
      <c r="W248" s="286">
        <v>2341.7800000000002</v>
      </c>
      <c r="X248" s="286">
        <v>2022.63</v>
      </c>
      <c r="Y248" s="286">
        <v>1825.27</v>
      </c>
    </row>
    <row r="249" spans="1:25">
      <c r="A249" s="261">
        <v>18</v>
      </c>
      <c r="B249" s="286">
        <v>1800.32</v>
      </c>
      <c r="C249" s="286">
        <v>1723.54</v>
      </c>
      <c r="D249" s="286">
        <v>1705.34</v>
      </c>
      <c r="E249" s="286">
        <v>1708.64</v>
      </c>
      <c r="F249" s="286">
        <v>1685.78</v>
      </c>
      <c r="G249" s="286">
        <v>1669.86</v>
      </c>
      <c r="H249" s="286">
        <v>1728.76</v>
      </c>
      <c r="I249" s="286">
        <v>1836.17</v>
      </c>
      <c r="J249" s="286">
        <v>2038.87</v>
      </c>
      <c r="K249" s="286">
        <v>2313.67</v>
      </c>
      <c r="L249" s="286">
        <v>2320</v>
      </c>
      <c r="M249" s="286">
        <v>2314.1999999999998</v>
      </c>
      <c r="N249" s="286">
        <v>2291.98</v>
      </c>
      <c r="O249" s="286">
        <v>2302.9299999999998</v>
      </c>
      <c r="P249" s="286">
        <v>2676.44</v>
      </c>
      <c r="Q249" s="286">
        <v>2697.53</v>
      </c>
      <c r="R249" s="286">
        <v>2715.15</v>
      </c>
      <c r="S249" s="286">
        <v>2719.1</v>
      </c>
      <c r="T249" s="286">
        <v>2675.34</v>
      </c>
      <c r="U249" s="286">
        <v>2513.4499999999998</v>
      </c>
      <c r="V249" s="286">
        <v>2395.14</v>
      </c>
      <c r="W249" s="286">
        <v>2013.09</v>
      </c>
      <c r="X249" s="286">
        <v>1900.5</v>
      </c>
      <c r="Y249" s="286">
        <v>1741.51</v>
      </c>
    </row>
    <row r="250" spans="1:25">
      <c r="A250" s="261">
        <v>19</v>
      </c>
      <c r="B250" s="286">
        <v>1705.05</v>
      </c>
      <c r="C250" s="286">
        <v>1667.97</v>
      </c>
      <c r="D250" s="286">
        <v>1708.94</v>
      </c>
      <c r="E250" s="286">
        <v>1806.05</v>
      </c>
      <c r="F250" s="286">
        <v>1725.8</v>
      </c>
      <c r="G250" s="286">
        <v>1748.73</v>
      </c>
      <c r="H250" s="286">
        <v>1772.26</v>
      </c>
      <c r="I250" s="286">
        <v>1887.98</v>
      </c>
      <c r="J250" s="286">
        <v>1993.86</v>
      </c>
      <c r="K250" s="286">
        <v>2009.21</v>
      </c>
      <c r="L250" s="286">
        <v>1999.96</v>
      </c>
      <c r="M250" s="286">
        <v>2001.1</v>
      </c>
      <c r="N250" s="286">
        <v>1982.8</v>
      </c>
      <c r="O250" s="286">
        <v>1798.57</v>
      </c>
      <c r="P250" s="286">
        <v>2304.0700000000002</v>
      </c>
      <c r="Q250" s="286">
        <v>2227.08</v>
      </c>
      <c r="R250" s="286">
        <v>2260.3200000000002</v>
      </c>
      <c r="S250" s="286">
        <v>2306.42</v>
      </c>
      <c r="T250" s="286">
        <v>2034.47</v>
      </c>
      <c r="U250" s="286">
        <v>1766.82</v>
      </c>
      <c r="V250" s="286">
        <v>1777.84</v>
      </c>
      <c r="W250" s="286">
        <v>1727.51</v>
      </c>
      <c r="X250" s="286">
        <v>1651.38</v>
      </c>
      <c r="Y250" s="286">
        <v>1610.05</v>
      </c>
    </row>
    <row r="251" spans="1:25">
      <c r="A251" s="261">
        <v>20</v>
      </c>
      <c r="B251" s="286">
        <v>1527.99</v>
      </c>
      <c r="C251" s="286">
        <v>1510.13</v>
      </c>
      <c r="D251" s="286">
        <v>1519.48</v>
      </c>
      <c r="E251" s="286">
        <v>1552.58</v>
      </c>
      <c r="F251" s="286">
        <v>1576.28</v>
      </c>
      <c r="G251" s="286">
        <v>1550.44</v>
      </c>
      <c r="H251" s="286">
        <v>1671.7</v>
      </c>
      <c r="I251" s="286">
        <v>1827.48</v>
      </c>
      <c r="J251" s="286">
        <v>1901.05</v>
      </c>
      <c r="K251" s="286">
        <v>1918.06</v>
      </c>
      <c r="L251" s="286">
        <v>1918.32</v>
      </c>
      <c r="M251" s="286">
        <v>1912.88</v>
      </c>
      <c r="N251" s="286">
        <v>1918.88</v>
      </c>
      <c r="O251" s="286">
        <v>1903.17</v>
      </c>
      <c r="P251" s="286">
        <v>1915.83</v>
      </c>
      <c r="Q251" s="286">
        <v>2120.17</v>
      </c>
      <c r="R251" s="286">
        <v>2120.54</v>
      </c>
      <c r="S251" s="286">
        <v>2122.12</v>
      </c>
      <c r="T251" s="286">
        <v>1926.24</v>
      </c>
      <c r="U251" s="286">
        <v>1804.79</v>
      </c>
      <c r="V251" s="286">
        <v>1827.22</v>
      </c>
      <c r="W251" s="286">
        <v>1727.49</v>
      </c>
      <c r="X251" s="286">
        <v>1674.3</v>
      </c>
      <c r="Y251" s="286">
        <v>1647.22</v>
      </c>
    </row>
    <row r="252" spans="1:25">
      <c r="A252" s="261">
        <v>21</v>
      </c>
      <c r="B252" s="286">
        <v>1652.77</v>
      </c>
      <c r="C252" s="286">
        <v>1629.57</v>
      </c>
      <c r="D252" s="286">
        <v>1617.85</v>
      </c>
      <c r="E252" s="286">
        <v>1667.9</v>
      </c>
      <c r="F252" s="286">
        <v>1677.74</v>
      </c>
      <c r="G252" s="286">
        <v>1671.42</v>
      </c>
      <c r="H252" s="286">
        <v>1832.92</v>
      </c>
      <c r="I252" s="286">
        <v>1909.94</v>
      </c>
      <c r="J252" s="286">
        <v>2022.77</v>
      </c>
      <c r="K252" s="286">
        <v>2115.5</v>
      </c>
      <c r="L252" s="286">
        <v>2278.5500000000002</v>
      </c>
      <c r="M252" s="286">
        <v>2233.4899999999998</v>
      </c>
      <c r="N252" s="286">
        <v>2232.09</v>
      </c>
      <c r="O252" s="286">
        <v>2195.9</v>
      </c>
      <c r="P252" s="286">
        <v>2208.1999999999998</v>
      </c>
      <c r="Q252" s="286">
        <v>2400.48</v>
      </c>
      <c r="R252" s="286">
        <v>2403.5300000000002</v>
      </c>
      <c r="S252" s="286">
        <v>2407.09</v>
      </c>
      <c r="T252" s="286">
        <v>2266.67</v>
      </c>
      <c r="U252" s="286">
        <v>1940.32</v>
      </c>
      <c r="V252" s="286">
        <v>2074.48</v>
      </c>
      <c r="W252" s="286">
        <v>1903.8</v>
      </c>
      <c r="X252" s="286">
        <v>1784.01</v>
      </c>
      <c r="Y252" s="286">
        <v>1663.39</v>
      </c>
    </row>
    <row r="253" spans="1:25">
      <c r="A253" s="261">
        <v>22</v>
      </c>
      <c r="B253" s="286">
        <v>1618.27</v>
      </c>
      <c r="C253" s="286">
        <v>1530.3</v>
      </c>
      <c r="D253" s="286">
        <v>1559.18</v>
      </c>
      <c r="E253" s="286">
        <v>1662.07</v>
      </c>
      <c r="F253" s="286">
        <v>1724.84</v>
      </c>
      <c r="G253" s="286">
        <v>1647.41</v>
      </c>
      <c r="H253" s="286">
        <v>1772.59</v>
      </c>
      <c r="I253" s="286">
        <v>1887.22</v>
      </c>
      <c r="J253" s="286">
        <v>1997.99</v>
      </c>
      <c r="K253" s="286">
        <v>2000.66</v>
      </c>
      <c r="L253" s="286">
        <v>1991.18</v>
      </c>
      <c r="M253" s="286">
        <v>1988.07</v>
      </c>
      <c r="N253" s="286">
        <v>1988.27</v>
      </c>
      <c r="O253" s="286">
        <v>1983.79</v>
      </c>
      <c r="P253" s="286">
        <v>1981.66</v>
      </c>
      <c r="Q253" s="286">
        <v>2220.17</v>
      </c>
      <c r="R253" s="286">
        <v>2241.0500000000002</v>
      </c>
      <c r="S253" s="286">
        <v>2480.3200000000002</v>
      </c>
      <c r="T253" s="286">
        <v>2119.0500000000002</v>
      </c>
      <c r="U253" s="286">
        <v>2037.28</v>
      </c>
      <c r="V253" s="286">
        <v>1980.66</v>
      </c>
      <c r="W253" s="286">
        <v>1835.82</v>
      </c>
      <c r="X253" s="286">
        <v>1720.57</v>
      </c>
      <c r="Y253" s="286">
        <v>1658.71</v>
      </c>
    </row>
    <row r="254" spans="1:25">
      <c r="A254" s="261">
        <v>23</v>
      </c>
      <c r="B254" s="286">
        <v>1597.72</v>
      </c>
      <c r="C254" s="286">
        <v>1581.33</v>
      </c>
      <c r="D254" s="286">
        <v>1581.91</v>
      </c>
      <c r="E254" s="286">
        <v>1630.02</v>
      </c>
      <c r="F254" s="286">
        <v>1656.29</v>
      </c>
      <c r="G254" s="286">
        <v>1673.87</v>
      </c>
      <c r="H254" s="286">
        <v>1759.69</v>
      </c>
      <c r="I254" s="286">
        <v>1837.85</v>
      </c>
      <c r="J254" s="286">
        <v>1880.17</v>
      </c>
      <c r="K254" s="286">
        <v>1929.18</v>
      </c>
      <c r="L254" s="286">
        <v>1926.78</v>
      </c>
      <c r="M254" s="286">
        <v>1924.85</v>
      </c>
      <c r="N254" s="286">
        <v>1923.2</v>
      </c>
      <c r="O254" s="286">
        <v>1897.06</v>
      </c>
      <c r="P254" s="286">
        <v>1898.34</v>
      </c>
      <c r="Q254" s="286">
        <v>2077.4299999999998</v>
      </c>
      <c r="R254" s="286">
        <v>2043.39</v>
      </c>
      <c r="S254" s="286">
        <v>2028.5</v>
      </c>
      <c r="T254" s="286">
        <v>2071.62</v>
      </c>
      <c r="U254" s="286">
        <v>1965.08</v>
      </c>
      <c r="V254" s="286">
        <v>1915.14</v>
      </c>
      <c r="W254" s="286">
        <v>1804.07</v>
      </c>
      <c r="X254" s="286">
        <v>1666.68</v>
      </c>
      <c r="Y254" s="286">
        <v>1667.18</v>
      </c>
    </row>
    <row r="255" spans="1:25">
      <c r="A255" s="261">
        <v>24</v>
      </c>
      <c r="B255" s="286">
        <v>1782.7</v>
      </c>
      <c r="C255" s="286">
        <v>1759.81</v>
      </c>
      <c r="D255" s="286">
        <v>1764.97</v>
      </c>
      <c r="E255" s="286">
        <v>1769.92</v>
      </c>
      <c r="F255" s="286">
        <v>1754.87</v>
      </c>
      <c r="G255" s="286">
        <v>1753.4</v>
      </c>
      <c r="H255" s="286">
        <v>1773.68</v>
      </c>
      <c r="I255" s="286">
        <v>1887.75</v>
      </c>
      <c r="J255" s="286">
        <v>1976.53</v>
      </c>
      <c r="K255" s="286">
        <v>2016.48</v>
      </c>
      <c r="L255" s="286">
        <v>2015.42</v>
      </c>
      <c r="M255" s="286">
        <v>2019.75</v>
      </c>
      <c r="N255" s="286">
        <v>2016.24</v>
      </c>
      <c r="O255" s="286">
        <v>2009.24</v>
      </c>
      <c r="P255" s="286">
        <v>2042.63</v>
      </c>
      <c r="Q255" s="286">
        <v>2194.39</v>
      </c>
      <c r="R255" s="286">
        <v>2320.77</v>
      </c>
      <c r="S255" s="286">
        <v>2319.46</v>
      </c>
      <c r="T255" s="286">
        <v>2072.6999999999998</v>
      </c>
      <c r="U255" s="286">
        <v>1981.79</v>
      </c>
      <c r="V255" s="286">
        <v>1967.73</v>
      </c>
      <c r="W255" s="286">
        <v>1874.94</v>
      </c>
      <c r="X255" s="286">
        <v>1809.14</v>
      </c>
      <c r="Y255" s="286">
        <v>1767.09</v>
      </c>
    </row>
    <row r="256" spans="1:25">
      <c r="A256" s="261">
        <v>25</v>
      </c>
      <c r="B256" s="286">
        <v>1981.42</v>
      </c>
      <c r="C256" s="286">
        <v>1763.86</v>
      </c>
      <c r="D256" s="286">
        <v>1741.96</v>
      </c>
      <c r="E256" s="286">
        <v>1767.93</v>
      </c>
      <c r="F256" s="286">
        <v>1744.92</v>
      </c>
      <c r="G256" s="286">
        <v>1738.21</v>
      </c>
      <c r="H256" s="286">
        <v>1769.92</v>
      </c>
      <c r="I256" s="286">
        <v>1801.57</v>
      </c>
      <c r="J256" s="286">
        <v>1839.88</v>
      </c>
      <c r="K256" s="286">
        <v>1879.86</v>
      </c>
      <c r="L256" s="286">
        <v>1925.17</v>
      </c>
      <c r="M256" s="286">
        <v>1935.56</v>
      </c>
      <c r="N256" s="286">
        <v>1920.5</v>
      </c>
      <c r="O256" s="286">
        <v>1921.5</v>
      </c>
      <c r="P256" s="286">
        <v>1929.57</v>
      </c>
      <c r="Q256" s="286">
        <v>2036.8</v>
      </c>
      <c r="R256" s="286">
        <v>2196.86</v>
      </c>
      <c r="S256" s="286">
        <v>2185.46</v>
      </c>
      <c r="T256" s="286">
        <v>2015.2</v>
      </c>
      <c r="U256" s="286">
        <v>1913.03</v>
      </c>
      <c r="V256" s="286">
        <v>1910.8</v>
      </c>
      <c r="W256" s="286">
        <v>1876.56</v>
      </c>
      <c r="X256" s="286">
        <v>1827.75</v>
      </c>
      <c r="Y256" s="286">
        <v>1803.95</v>
      </c>
    </row>
    <row r="257" spans="1:25">
      <c r="A257" s="261">
        <v>26</v>
      </c>
      <c r="B257" s="286">
        <v>1771.17</v>
      </c>
      <c r="C257" s="286">
        <v>1769.64</v>
      </c>
      <c r="D257" s="286">
        <v>1777.33</v>
      </c>
      <c r="E257" s="286">
        <v>1845.82</v>
      </c>
      <c r="F257" s="286">
        <v>1832.6</v>
      </c>
      <c r="G257" s="286">
        <v>1814.44</v>
      </c>
      <c r="H257" s="286">
        <v>1843.79</v>
      </c>
      <c r="I257" s="286">
        <v>1901.37</v>
      </c>
      <c r="J257" s="286">
        <v>1941.09</v>
      </c>
      <c r="K257" s="286">
        <v>1953.16</v>
      </c>
      <c r="L257" s="286">
        <v>1953.06</v>
      </c>
      <c r="M257" s="286">
        <v>1958.86</v>
      </c>
      <c r="N257" s="286">
        <v>1961.53</v>
      </c>
      <c r="O257" s="286">
        <v>1953.2</v>
      </c>
      <c r="P257" s="286">
        <v>1959.07</v>
      </c>
      <c r="Q257" s="286">
        <v>2204.8200000000002</v>
      </c>
      <c r="R257" s="286">
        <v>2313.64</v>
      </c>
      <c r="S257" s="286">
        <v>2444.4899999999998</v>
      </c>
      <c r="T257" s="286">
        <v>2436.7600000000002</v>
      </c>
      <c r="U257" s="286">
        <v>2130.11</v>
      </c>
      <c r="V257" s="286">
        <v>2030.7</v>
      </c>
      <c r="W257" s="286">
        <v>1964.29</v>
      </c>
      <c r="X257" s="286">
        <v>1869.3</v>
      </c>
      <c r="Y257" s="286">
        <v>1865.59</v>
      </c>
    </row>
    <row r="258" spans="1:25">
      <c r="A258" s="261">
        <v>27</v>
      </c>
      <c r="B258" s="286">
        <v>1830.69</v>
      </c>
      <c r="C258" s="286">
        <v>1815.47</v>
      </c>
      <c r="D258" s="286">
        <v>1847.38</v>
      </c>
      <c r="E258" s="286">
        <v>1863.77</v>
      </c>
      <c r="F258" s="286">
        <v>1854.85</v>
      </c>
      <c r="G258" s="286">
        <v>1825.82</v>
      </c>
      <c r="H258" s="286">
        <v>1833.34</v>
      </c>
      <c r="I258" s="286">
        <v>1880.31</v>
      </c>
      <c r="J258" s="286">
        <v>1933.1</v>
      </c>
      <c r="K258" s="286">
        <v>1947.42</v>
      </c>
      <c r="L258" s="286">
        <v>1934.32</v>
      </c>
      <c r="M258" s="286">
        <v>1925.56</v>
      </c>
      <c r="N258" s="286">
        <v>1927.09</v>
      </c>
      <c r="O258" s="286">
        <v>1940.1</v>
      </c>
      <c r="P258" s="286">
        <v>1981.78</v>
      </c>
      <c r="Q258" s="286">
        <v>2151.13</v>
      </c>
      <c r="R258" s="286">
        <v>2258.91</v>
      </c>
      <c r="S258" s="286">
        <v>2038.07</v>
      </c>
      <c r="T258" s="286">
        <v>2007.37</v>
      </c>
      <c r="U258" s="286">
        <v>1974.82</v>
      </c>
      <c r="V258" s="286">
        <v>1937.5</v>
      </c>
      <c r="W258" s="286">
        <v>1900.81</v>
      </c>
      <c r="X258" s="286">
        <v>1848.96</v>
      </c>
      <c r="Y258" s="286">
        <v>1837.3</v>
      </c>
    </row>
    <row r="259" spans="1:25">
      <c r="A259" s="261">
        <v>28</v>
      </c>
      <c r="B259" s="286">
        <v>1690.81</v>
      </c>
      <c r="C259" s="286">
        <v>1676.69</v>
      </c>
      <c r="D259" s="286">
        <v>1676.52</v>
      </c>
      <c r="E259" s="286">
        <v>1716.48</v>
      </c>
      <c r="F259" s="286">
        <v>1696.94</v>
      </c>
      <c r="G259" s="286">
        <v>1727.84</v>
      </c>
      <c r="H259" s="286">
        <v>1761.47</v>
      </c>
      <c r="I259" s="286">
        <v>1837.93</v>
      </c>
      <c r="J259" s="286">
        <v>1926.03</v>
      </c>
      <c r="K259" s="286">
        <v>1961.6</v>
      </c>
      <c r="L259" s="286">
        <v>1956.39</v>
      </c>
      <c r="M259" s="286">
        <v>1961.65</v>
      </c>
      <c r="N259" s="286">
        <v>1970.92</v>
      </c>
      <c r="O259" s="286">
        <v>1846.39</v>
      </c>
      <c r="P259" s="286">
        <v>1873.9</v>
      </c>
      <c r="Q259" s="286">
        <v>2015.27</v>
      </c>
      <c r="R259" s="286">
        <v>2136.75</v>
      </c>
      <c r="S259" s="286">
        <v>2019.92</v>
      </c>
      <c r="T259" s="286">
        <v>1945.41</v>
      </c>
      <c r="U259" s="286">
        <v>1845.94</v>
      </c>
      <c r="V259" s="286">
        <v>1845.29</v>
      </c>
      <c r="W259" s="286">
        <v>1804.77</v>
      </c>
      <c r="X259" s="286">
        <v>1735.96</v>
      </c>
      <c r="Y259" s="286">
        <v>1730.2</v>
      </c>
    </row>
    <row r="260" spans="1:25">
      <c r="A260" s="261">
        <v>29</v>
      </c>
      <c r="B260" s="286">
        <v>1739.11</v>
      </c>
      <c r="C260" s="286">
        <v>1731</v>
      </c>
      <c r="D260" s="286">
        <v>1750</v>
      </c>
      <c r="E260" s="286">
        <v>1794.98</v>
      </c>
      <c r="F260" s="286">
        <v>1778.01</v>
      </c>
      <c r="G260" s="286">
        <v>1771.17</v>
      </c>
      <c r="H260" s="286">
        <v>1792.68</v>
      </c>
      <c r="I260" s="286">
        <v>1848.06</v>
      </c>
      <c r="J260" s="286">
        <v>1860.65</v>
      </c>
      <c r="K260" s="286">
        <v>1898.4</v>
      </c>
      <c r="L260" s="286">
        <v>1891.08</v>
      </c>
      <c r="M260" s="286">
        <v>1894.71</v>
      </c>
      <c r="N260" s="286">
        <v>1890.5</v>
      </c>
      <c r="O260" s="286">
        <v>1893.81</v>
      </c>
      <c r="P260" s="286">
        <v>1899.98</v>
      </c>
      <c r="Q260" s="286">
        <v>2041.65</v>
      </c>
      <c r="R260" s="286">
        <v>2307.11</v>
      </c>
      <c r="S260" s="286">
        <v>2365.8200000000002</v>
      </c>
      <c r="T260" s="286">
        <v>2236.36</v>
      </c>
      <c r="U260" s="286">
        <v>1934.54</v>
      </c>
      <c r="V260" s="286">
        <v>1892.25</v>
      </c>
      <c r="W260" s="286">
        <v>1846.49</v>
      </c>
      <c r="X260" s="286">
        <v>1796.27</v>
      </c>
      <c r="Y260" s="286">
        <v>1749.26</v>
      </c>
    </row>
    <row r="261" spans="1:25">
      <c r="A261" s="261">
        <v>30</v>
      </c>
      <c r="B261" s="286">
        <v>1761.73</v>
      </c>
      <c r="C261" s="286">
        <v>1774.14</v>
      </c>
      <c r="D261" s="286">
        <v>1797.1</v>
      </c>
      <c r="E261" s="286">
        <v>1816.64</v>
      </c>
      <c r="F261" s="286">
        <v>1793.99</v>
      </c>
      <c r="G261" s="286">
        <v>1795.12</v>
      </c>
      <c r="H261" s="286">
        <v>1823.29</v>
      </c>
      <c r="I261" s="286">
        <v>1855.38</v>
      </c>
      <c r="J261" s="286">
        <v>1904.62</v>
      </c>
      <c r="K261" s="286">
        <v>1923.12</v>
      </c>
      <c r="L261" s="286">
        <v>1937.63</v>
      </c>
      <c r="M261" s="286">
        <v>1995.5</v>
      </c>
      <c r="N261" s="286">
        <v>1936.35</v>
      </c>
      <c r="O261" s="286">
        <v>1936.97</v>
      </c>
      <c r="P261" s="286">
        <v>1947.65</v>
      </c>
      <c r="Q261" s="286">
        <v>2021.13</v>
      </c>
      <c r="R261" s="286">
        <v>2324.27</v>
      </c>
      <c r="S261" s="286">
        <v>2323.46</v>
      </c>
      <c r="T261" s="286">
        <v>2018.16</v>
      </c>
      <c r="U261" s="286">
        <v>1971.37</v>
      </c>
      <c r="V261" s="286">
        <v>1955.39</v>
      </c>
      <c r="W261" s="286">
        <v>1897.75</v>
      </c>
      <c r="X261" s="286">
        <v>1863.55</v>
      </c>
      <c r="Y261" s="286">
        <v>1848.52</v>
      </c>
    </row>
    <row r="262" spans="1:25">
      <c r="A262" s="261">
        <v>31</v>
      </c>
      <c r="B262" s="286">
        <v>1871.18</v>
      </c>
      <c r="C262" s="286">
        <v>1852.51</v>
      </c>
      <c r="D262" s="286">
        <v>1858.55</v>
      </c>
      <c r="E262" s="286">
        <v>1864.96</v>
      </c>
      <c r="F262" s="286">
        <v>1845.48</v>
      </c>
      <c r="G262" s="286">
        <v>1843.27</v>
      </c>
      <c r="H262" s="286">
        <v>1901.75</v>
      </c>
      <c r="I262" s="286">
        <v>1930.63</v>
      </c>
      <c r="J262" s="286">
        <v>1944.87</v>
      </c>
      <c r="K262" s="286">
        <v>1994.26</v>
      </c>
      <c r="L262" s="286">
        <v>2021.11</v>
      </c>
      <c r="M262" s="286">
        <v>2019.3</v>
      </c>
      <c r="N262" s="286">
        <v>2011.45</v>
      </c>
      <c r="O262" s="286">
        <v>2042.33</v>
      </c>
      <c r="P262" s="286">
        <v>2024.53</v>
      </c>
      <c r="Q262" s="286">
        <v>2172.8200000000002</v>
      </c>
      <c r="R262" s="286">
        <v>2363.86</v>
      </c>
      <c r="S262" s="286">
        <v>2387.69</v>
      </c>
      <c r="T262" s="286">
        <v>2259.7199999999998</v>
      </c>
      <c r="U262" s="286">
        <v>2074.31</v>
      </c>
      <c r="V262" s="286">
        <v>2084.6</v>
      </c>
      <c r="W262" s="286">
        <v>1967.89</v>
      </c>
      <c r="X262" s="286">
        <v>1915.3</v>
      </c>
      <c r="Y262" s="286">
        <v>1877.62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1445.53</v>
      </c>
      <c r="C266" s="338">
        <v>1417.18</v>
      </c>
      <c r="D266" s="338">
        <v>1424.13</v>
      </c>
      <c r="E266" s="338">
        <v>1451.75</v>
      </c>
      <c r="F266" s="338">
        <v>1438.4</v>
      </c>
      <c r="G266" s="338">
        <v>1489.04</v>
      </c>
      <c r="H266" s="338">
        <v>1617.1</v>
      </c>
      <c r="I266" s="338">
        <v>1794.2</v>
      </c>
      <c r="J266" s="338">
        <v>1908.22</v>
      </c>
      <c r="K266" s="338">
        <v>2128.33</v>
      </c>
      <c r="L266" s="338">
        <v>2144.69</v>
      </c>
      <c r="M266" s="338">
        <v>2177.6799999999998</v>
      </c>
      <c r="N266" s="338">
        <v>2175.6799999999998</v>
      </c>
      <c r="O266" s="338">
        <v>2173.14</v>
      </c>
      <c r="P266" s="338">
        <v>1954.22</v>
      </c>
      <c r="Q266" s="338">
        <v>1913.81</v>
      </c>
      <c r="R266" s="338">
        <v>1897.52</v>
      </c>
      <c r="S266" s="338">
        <v>2136.13</v>
      </c>
      <c r="T266" s="338">
        <v>2356.65</v>
      </c>
      <c r="U266" s="338">
        <v>2336.12</v>
      </c>
      <c r="V266" s="338">
        <v>2039.85</v>
      </c>
      <c r="W266" s="338">
        <v>1772.62</v>
      </c>
      <c r="X266" s="338">
        <v>1713.94</v>
      </c>
      <c r="Y266" s="338">
        <v>1560.34</v>
      </c>
    </row>
    <row r="267" spans="1:25" s="334" customFormat="1">
      <c r="A267" s="335">
        <v>2</v>
      </c>
      <c r="B267" s="338">
        <v>1514.36</v>
      </c>
      <c r="C267" s="338">
        <v>1474.69</v>
      </c>
      <c r="D267" s="338">
        <v>1470.59</v>
      </c>
      <c r="E267" s="338">
        <v>1502.03</v>
      </c>
      <c r="F267" s="338">
        <v>1490.56</v>
      </c>
      <c r="G267" s="338">
        <v>1493.32</v>
      </c>
      <c r="H267" s="338">
        <v>1637.12</v>
      </c>
      <c r="I267" s="338">
        <v>1744.15</v>
      </c>
      <c r="J267" s="338">
        <v>1821.54</v>
      </c>
      <c r="K267" s="338">
        <v>1952.94</v>
      </c>
      <c r="L267" s="338">
        <v>1965.42</v>
      </c>
      <c r="M267" s="338">
        <v>1964.78</v>
      </c>
      <c r="N267" s="338">
        <v>1963.44</v>
      </c>
      <c r="O267" s="338">
        <v>1703.2</v>
      </c>
      <c r="P267" s="338">
        <v>1755.58</v>
      </c>
      <c r="Q267" s="338">
        <v>1669.6</v>
      </c>
      <c r="R267" s="338">
        <v>1665.05</v>
      </c>
      <c r="S267" s="338">
        <v>1963.32</v>
      </c>
      <c r="T267" s="338">
        <v>2167.7199999999998</v>
      </c>
      <c r="U267" s="338">
        <v>2190.91</v>
      </c>
      <c r="V267" s="338">
        <v>1930.5</v>
      </c>
      <c r="W267" s="338">
        <v>1833.69</v>
      </c>
      <c r="X267" s="338">
        <v>1713.1</v>
      </c>
      <c r="Y267" s="338">
        <v>1622.3</v>
      </c>
    </row>
    <row r="268" spans="1:25" s="334" customFormat="1">
      <c r="A268" s="335">
        <v>3</v>
      </c>
      <c r="B268" s="338">
        <v>1601.03</v>
      </c>
      <c r="C268" s="338">
        <v>1536.59</v>
      </c>
      <c r="D268" s="338">
        <v>1545.43</v>
      </c>
      <c r="E268" s="338">
        <v>1509.22</v>
      </c>
      <c r="F268" s="338">
        <v>1528.2</v>
      </c>
      <c r="G268" s="338">
        <v>1593.78</v>
      </c>
      <c r="H268" s="338">
        <v>1729.55</v>
      </c>
      <c r="I268" s="338">
        <v>1853.78</v>
      </c>
      <c r="J268" s="338">
        <v>1994.82</v>
      </c>
      <c r="K268" s="338">
        <v>2199.11</v>
      </c>
      <c r="L268" s="338">
        <v>2246.87</v>
      </c>
      <c r="M268" s="338">
        <v>2243.64</v>
      </c>
      <c r="N268" s="338">
        <v>2212.73</v>
      </c>
      <c r="O268" s="338">
        <v>2298.06</v>
      </c>
      <c r="P268" s="338">
        <v>2319.4</v>
      </c>
      <c r="Q268" s="338">
        <v>2284.48</v>
      </c>
      <c r="R268" s="338">
        <v>2244.7800000000002</v>
      </c>
      <c r="S268" s="338">
        <v>1960.99</v>
      </c>
      <c r="T268" s="338">
        <v>2182.91</v>
      </c>
      <c r="U268" s="338">
        <v>2307.33</v>
      </c>
      <c r="V268" s="338">
        <v>1921.04</v>
      </c>
      <c r="W268" s="338">
        <v>1778.33</v>
      </c>
      <c r="X268" s="338">
        <v>1707.48</v>
      </c>
      <c r="Y268" s="338">
        <v>1624.01</v>
      </c>
    </row>
    <row r="269" spans="1:25" s="334" customFormat="1">
      <c r="A269" s="335">
        <v>4</v>
      </c>
      <c r="B269" s="338">
        <v>1639.47</v>
      </c>
      <c r="C269" s="338">
        <v>1612.35</v>
      </c>
      <c r="D269" s="338">
        <v>1613.89</v>
      </c>
      <c r="E269" s="338">
        <v>1579.17</v>
      </c>
      <c r="F269" s="338">
        <v>1546.88</v>
      </c>
      <c r="G269" s="338">
        <v>1582.96</v>
      </c>
      <c r="H269" s="338">
        <v>1586.89</v>
      </c>
      <c r="I269" s="338">
        <v>1659.04</v>
      </c>
      <c r="J269" s="338">
        <v>1808.76</v>
      </c>
      <c r="K269" s="338">
        <v>1882.72</v>
      </c>
      <c r="L269" s="338">
        <v>1863.11</v>
      </c>
      <c r="M269" s="338">
        <v>1925.18</v>
      </c>
      <c r="N269" s="338">
        <v>1871.72</v>
      </c>
      <c r="O269" s="338">
        <v>1890.1</v>
      </c>
      <c r="P269" s="338">
        <v>1889.73</v>
      </c>
      <c r="Q269" s="338">
        <v>1865.33</v>
      </c>
      <c r="R269" s="338">
        <v>1939.17</v>
      </c>
      <c r="S269" s="338">
        <v>2002.34</v>
      </c>
      <c r="T269" s="338">
        <v>2214.02</v>
      </c>
      <c r="U269" s="338">
        <v>2245.91</v>
      </c>
      <c r="V269" s="338">
        <v>2024.8</v>
      </c>
      <c r="W269" s="338">
        <v>1802.53</v>
      </c>
      <c r="X269" s="338">
        <v>1740.46</v>
      </c>
      <c r="Y269" s="338">
        <v>1636.83</v>
      </c>
    </row>
    <row r="270" spans="1:25" s="334" customFormat="1">
      <c r="A270" s="335">
        <v>5</v>
      </c>
      <c r="B270" s="338">
        <v>1553.32</v>
      </c>
      <c r="C270" s="338">
        <v>1520.26</v>
      </c>
      <c r="D270" s="338">
        <v>1532.35</v>
      </c>
      <c r="E270" s="338">
        <v>1503.79</v>
      </c>
      <c r="F270" s="338">
        <v>1486.16</v>
      </c>
      <c r="G270" s="338">
        <v>1526.22</v>
      </c>
      <c r="H270" s="338">
        <v>1661.62</v>
      </c>
      <c r="I270" s="338">
        <v>1736.3</v>
      </c>
      <c r="J270" s="338">
        <v>1859.12</v>
      </c>
      <c r="K270" s="338">
        <v>1860.85</v>
      </c>
      <c r="L270" s="338">
        <v>1967.03</v>
      </c>
      <c r="M270" s="338">
        <v>1964.46</v>
      </c>
      <c r="N270" s="338">
        <v>1859.51</v>
      </c>
      <c r="O270" s="338">
        <v>1852.28</v>
      </c>
      <c r="P270" s="338">
        <v>1955.53</v>
      </c>
      <c r="Q270" s="338">
        <v>1857.26</v>
      </c>
      <c r="R270" s="338">
        <v>1780.2</v>
      </c>
      <c r="S270" s="338">
        <v>1832.13</v>
      </c>
      <c r="T270" s="338">
        <v>1901.49</v>
      </c>
      <c r="U270" s="338">
        <v>1914.97</v>
      </c>
      <c r="V270" s="338">
        <v>1775.61</v>
      </c>
      <c r="W270" s="338">
        <v>1702</v>
      </c>
      <c r="X270" s="338">
        <v>1593.81</v>
      </c>
      <c r="Y270" s="338">
        <v>1549.8</v>
      </c>
    </row>
    <row r="271" spans="1:25" s="334" customFormat="1">
      <c r="A271" s="335">
        <v>6</v>
      </c>
      <c r="B271" s="338">
        <v>1519.22</v>
      </c>
      <c r="C271" s="338">
        <v>1409.08</v>
      </c>
      <c r="D271" s="338">
        <v>1405.2</v>
      </c>
      <c r="E271" s="338">
        <v>1435.5</v>
      </c>
      <c r="F271" s="338">
        <v>1423.72</v>
      </c>
      <c r="G271" s="338">
        <v>1461.63</v>
      </c>
      <c r="H271" s="338">
        <v>1552.13</v>
      </c>
      <c r="I271" s="338">
        <v>1670.33</v>
      </c>
      <c r="J271" s="338">
        <v>1721.25</v>
      </c>
      <c r="K271" s="338">
        <v>1806.68</v>
      </c>
      <c r="L271" s="338">
        <v>1816.08</v>
      </c>
      <c r="M271" s="338">
        <v>1806.51</v>
      </c>
      <c r="N271" s="338">
        <v>1808.22</v>
      </c>
      <c r="O271" s="338">
        <v>1797.48</v>
      </c>
      <c r="P271" s="338">
        <v>1796.66</v>
      </c>
      <c r="Q271" s="338">
        <v>1758.51</v>
      </c>
      <c r="R271" s="338">
        <v>1781.42</v>
      </c>
      <c r="S271" s="338">
        <v>1867.75</v>
      </c>
      <c r="T271" s="338">
        <v>2071.3000000000002</v>
      </c>
      <c r="U271" s="338">
        <v>2170.58</v>
      </c>
      <c r="V271" s="338">
        <v>1913.67</v>
      </c>
      <c r="W271" s="338">
        <v>1770.54</v>
      </c>
      <c r="X271" s="338">
        <v>1647.83</v>
      </c>
      <c r="Y271" s="338">
        <v>1552.43</v>
      </c>
    </row>
    <row r="272" spans="1:25" s="334" customFormat="1">
      <c r="A272" s="335">
        <v>7</v>
      </c>
      <c r="B272" s="338">
        <v>1549.17</v>
      </c>
      <c r="C272" s="338">
        <v>1530.94</v>
      </c>
      <c r="D272" s="338">
        <v>1532.82</v>
      </c>
      <c r="E272" s="338">
        <v>1546.78</v>
      </c>
      <c r="F272" s="338">
        <v>1534.97</v>
      </c>
      <c r="G272" s="338">
        <v>1546.35</v>
      </c>
      <c r="H272" s="338">
        <v>1645.36</v>
      </c>
      <c r="I272" s="338">
        <v>1796.91</v>
      </c>
      <c r="J272" s="338">
        <v>1848.41</v>
      </c>
      <c r="K272" s="338">
        <v>1848.53</v>
      </c>
      <c r="L272" s="338">
        <v>1849.3</v>
      </c>
      <c r="M272" s="338">
        <v>1840.13</v>
      </c>
      <c r="N272" s="338">
        <v>1839.49</v>
      </c>
      <c r="O272" s="338">
        <v>1815.97</v>
      </c>
      <c r="P272" s="338">
        <v>1766.06</v>
      </c>
      <c r="Q272" s="338">
        <v>2110.8200000000002</v>
      </c>
      <c r="R272" s="338">
        <v>2104.6999999999998</v>
      </c>
      <c r="S272" s="338">
        <v>2162.33</v>
      </c>
      <c r="T272" s="338">
        <v>1907.33</v>
      </c>
      <c r="U272" s="338">
        <v>1747.74</v>
      </c>
      <c r="V272" s="338">
        <v>1688.45</v>
      </c>
      <c r="W272" s="338">
        <v>1696.14</v>
      </c>
      <c r="X272" s="338">
        <v>1603.9</v>
      </c>
      <c r="Y272" s="338">
        <v>1561.05</v>
      </c>
    </row>
    <row r="273" spans="1:25" s="334" customFormat="1">
      <c r="A273" s="335">
        <v>8</v>
      </c>
      <c r="B273" s="338">
        <v>1560.57</v>
      </c>
      <c r="C273" s="338">
        <v>1531.64</v>
      </c>
      <c r="D273" s="338">
        <v>1531.99</v>
      </c>
      <c r="E273" s="338">
        <v>1542.33</v>
      </c>
      <c r="F273" s="338">
        <v>1533.2</v>
      </c>
      <c r="G273" s="338">
        <v>1536.91</v>
      </c>
      <c r="H273" s="338">
        <v>1661.49</v>
      </c>
      <c r="I273" s="338">
        <v>1826.98</v>
      </c>
      <c r="J273" s="338">
        <v>1905.36</v>
      </c>
      <c r="K273" s="338">
        <v>1878.58</v>
      </c>
      <c r="L273" s="338">
        <v>2148.66</v>
      </c>
      <c r="M273" s="338">
        <v>2159.7800000000002</v>
      </c>
      <c r="N273" s="338">
        <v>2159.17</v>
      </c>
      <c r="O273" s="338">
        <v>2155.67</v>
      </c>
      <c r="P273" s="338">
        <v>2125.4299999999998</v>
      </c>
      <c r="Q273" s="338">
        <v>2188.64</v>
      </c>
      <c r="R273" s="338">
        <v>2226.6999999999998</v>
      </c>
      <c r="S273" s="338">
        <v>2234.2399999999998</v>
      </c>
      <c r="T273" s="338">
        <v>2423.4</v>
      </c>
      <c r="U273" s="338">
        <v>1923.67</v>
      </c>
      <c r="V273" s="338">
        <v>1912.5</v>
      </c>
      <c r="W273" s="338">
        <v>1781.5</v>
      </c>
      <c r="X273" s="338">
        <v>1653.99</v>
      </c>
      <c r="Y273" s="338">
        <v>1561.4</v>
      </c>
    </row>
    <row r="274" spans="1:25" s="334" customFormat="1">
      <c r="A274" s="335">
        <v>9</v>
      </c>
      <c r="B274" s="338">
        <v>1550.19</v>
      </c>
      <c r="C274" s="338">
        <v>1533.95</v>
      </c>
      <c r="D274" s="338">
        <v>1536.4</v>
      </c>
      <c r="E274" s="338">
        <v>1551.65</v>
      </c>
      <c r="F274" s="338">
        <v>1539.88</v>
      </c>
      <c r="G274" s="338">
        <v>1537.94</v>
      </c>
      <c r="H274" s="338">
        <v>1661.37</v>
      </c>
      <c r="I274" s="338">
        <v>1763.75</v>
      </c>
      <c r="J274" s="338">
        <v>1862.7</v>
      </c>
      <c r="K274" s="338">
        <v>1897.88</v>
      </c>
      <c r="L274" s="338">
        <v>1897.9</v>
      </c>
      <c r="M274" s="338">
        <v>1898.62</v>
      </c>
      <c r="N274" s="338">
        <v>1896.57</v>
      </c>
      <c r="O274" s="338">
        <v>1895.64</v>
      </c>
      <c r="P274" s="338">
        <v>1891.43</v>
      </c>
      <c r="Q274" s="338">
        <v>1914.89</v>
      </c>
      <c r="R274" s="338">
        <v>1960.71</v>
      </c>
      <c r="S274" s="338">
        <v>1900.06</v>
      </c>
      <c r="T274" s="338">
        <v>2340.11</v>
      </c>
      <c r="U274" s="338">
        <v>1909.06</v>
      </c>
      <c r="V274" s="338">
        <v>1854.16</v>
      </c>
      <c r="W274" s="338">
        <v>1746.92</v>
      </c>
      <c r="X274" s="338">
        <v>1632.32</v>
      </c>
      <c r="Y274" s="338">
        <v>1614.74</v>
      </c>
    </row>
    <row r="275" spans="1:25" s="334" customFormat="1">
      <c r="A275" s="335">
        <v>10</v>
      </c>
      <c r="B275" s="338">
        <v>1659.21</v>
      </c>
      <c r="C275" s="338">
        <v>1630.56</v>
      </c>
      <c r="D275" s="338">
        <v>1628.93</v>
      </c>
      <c r="E275" s="338">
        <v>1636.4</v>
      </c>
      <c r="F275" s="338">
        <v>1624.5</v>
      </c>
      <c r="G275" s="338">
        <v>1614.31</v>
      </c>
      <c r="H275" s="338">
        <v>1669.01</v>
      </c>
      <c r="I275" s="338">
        <v>1675.48</v>
      </c>
      <c r="J275" s="338">
        <v>1893.69</v>
      </c>
      <c r="K275" s="338">
        <v>1965.85</v>
      </c>
      <c r="L275" s="338">
        <v>1966.51</v>
      </c>
      <c r="M275" s="338">
        <v>1976.06</v>
      </c>
      <c r="N275" s="338">
        <v>1965.73</v>
      </c>
      <c r="O275" s="338">
        <v>1964.29</v>
      </c>
      <c r="P275" s="338">
        <v>1962.49</v>
      </c>
      <c r="Q275" s="338">
        <v>2219.46</v>
      </c>
      <c r="R275" s="338">
        <v>2222.9699999999998</v>
      </c>
      <c r="S275" s="338">
        <v>2285.73</v>
      </c>
      <c r="T275" s="338">
        <v>2415.39</v>
      </c>
      <c r="U275" s="338">
        <v>2327.91</v>
      </c>
      <c r="V275" s="338">
        <v>1992.89</v>
      </c>
      <c r="W275" s="338">
        <v>1847.4</v>
      </c>
      <c r="X275" s="338">
        <v>1739.85</v>
      </c>
      <c r="Y275" s="338">
        <v>1680.06</v>
      </c>
    </row>
    <row r="276" spans="1:25" s="334" customFormat="1">
      <c r="A276" s="335">
        <v>11</v>
      </c>
      <c r="B276" s="338">
        <v>1696.03</v>
      </c>
      <c r="C276" s="338">
        <v>1645.13</v>
      </c>
      <c r="D276" s="338">
        <v>1670.47</v>
      </c>
      <c r="E276" s="338">
        <v>1677.98</v>
      </c>
      <c r="F276" s="338">
        <v>1644.31</v>
      </c>
      <c r="G276" s="338">
        <v>1621.57</v>
      </c>
      <c r="H276" s="338">
        <v>1662.4</v>
      </c>
      <c r="I276" s="338">
        <v>1711.07</v>
      </c>
      <c r="J276" s="338">
        <v>1790.63</v>
      </c>
      <c r="K276" s="338">
        <v>1853.26</v>
      </c>
      <c r="L276" s="338">
        <v>1855.82</v>
      </c>
      <c r="M276" s="338">
        <v>1849.99</v>
      </c>
      <c r="N276" s="338">
        <v>1834.83</v>
      </c>
      <c r="O276" s="338">
        <v>1869.28</v>
      </c>
      <c r="P276" s="338">
        <v>1922.38</v>
      </c>
      <c r="Q276" s="338">
        <v>2020.04</v>
      </c>
      <c r="R276" s="338">
        <v>2085.17</v>
      </c>
      <c r="S276" s="338">
        <v>2106.9299999999998</v>
      </c>
      <c r="T276" s="338">
        <v>2284.4</v>
      </c>
      <c r="U276" s="338">
        <v>1992.21</v>
      </c>
      <c r="V276" s="338">
        <v>1906.68</v>
      </c>
      <c r="W276" s="338">
        <v>1800.86</v>
      </c>
      <c r="X276" s="338">
        <v>1764.15</v>
      </c>
      <c r="Y276" s="338">
        <v>1734.56</v>
      </c>
    </row>
    <row r="277" spans="1:25" s="334" customFormat="1">
      <c r="A277" s="335">
        <v>12</v>
      </c>
      <c r="B277" s="338">
        <v>1654.86</v>
      </c>
      <c r="C277" s="338">
        <v>1637.5</v>
      </c>
      <c r="D277" s="338">
        <v>1636.89</v>
      </c>
      <c r="E277" s="338">
        <v>1658.98</v>
      </c>
      <c r="F277" s="338">
        <v>1651.87</v>
      </c>
      <c r="G277" s="338">
        <v>1645.99</v>
      </c>
      <c r="H277" s="338">
        <v>1785.56</v>
      </c>
      <c r="I277" s="338">
        <v>2028.99</v>
      </c>
      <c r="J277" s="338">
        <v>2322.89</v>
      </c>
      <c r="K277" s="338">
        <v>2405.12</v>
      </c>
      <c r="L277" s="338">
        <v>2398.2399999999998</v>
      </c>
      <c r="M277" s="338">
        <v>2387.5300000000002</v>
      </c>
      <c r="N277" s="338">
        <v>2402.67</v>
      </c>
      <c r="O277" s="338">
        <v>2389.7800000000002</v>
      </c>
      <c r="P277" s="338">
        <v>2358.42</v>
      </c>
      <c r="Q277" s="338">
        <v>2502.71</v>
      </c>
      <c r="R277" s="338">
        <v>2508.87</v>
      </c>
      <c r="S277" s="338">
        <v>2527.52</v>
      </c>
      <c r="T277" s="338">
        <v>2675.66</v>
      </c>
      <c r="U277" s="338">
        <v>2473.6799999999998</v>
      </c>
      <c r="V277" s="338">
        <v>2214.91</v>
      </c>
      <c r="W277" s="338">
        <v>1835.64</v>
      </c>
      <c r="X277" s="338">
        <v>1772.61</v>
      </c>
      <c r="Y277" s="338">
        <v>1670.1</v>
      </c>
    </row>
    <row r="278" spans="1:25" s="334" customFormat="1">
      <c r="A278" s="335">
        <v>13</v>
      </c>
      <c r="B278" s="338">
        <v>1550.45</v>
      </c>
      <c r="C278" s="338">
        <v>1536.19</v>
      </c>
      <c r="D278" s="338">
        <v>1534.66</v>
      </c>
      <c r="E278" s="338">
        <v>1559.87</v>
      </c>
      <c r="F278" s="338">
        <v>1549.4</v>
      </c>
      <c r="G278" s="338">
        <v>1547.45</v>
      </c>
      <c r="H278" s="338">
        <v>1667.17</v>
      </c>
      <c r="I278" s="338">
        <v>1832.36</v>
      </c>
      <c r="J278" s="338">
        <v>1932.62</v>
      </c>
      <c r="K278" s="338">
        <v>2039.04</v>
      </c>
      <c r="L278" s="338">
        <v>1883.17</v>
      </c>
      <c r="M278" s="338">
        <v>1868.05</v>
      </c>
      <c r="N278" s="338">
        <v>1876.5</v>
      </c>
      <c r="O278" s="338">
        <v>1870.54</v>
      </c>
      <c r="P278" s="338">
        <v>2121.27</v>
      </c>
      <c r="Q278" s="338">
        <v>2330.1799999999998</v>
      </c>
      <c r="R278" s="338">
        <v>2306.96</v>
      </c>
      <c r="S278" s="338">
        <v>2325.36</v>
      </c>
      <c r="T278" s="338">
        <v>2569.35</v>
      </c>
      <c r="U278" s="338">
        <v>2350.2399999999998</v>
      </c>
      <c r="V278" s="338">
        <v>2274.4</v>
      </c>
      <c r="W278" s="338">
        <v>2086.87</v>
      </c>
      <c r="X278" s="338">
        <v>1833.06</v>
      </c>
      <c r="Y278" s="338">
        <v>1614.7</v>
      </c>
    </row>
    <row r="279" spans="1:25" s="334" customFormat="1">
      <c r="A279" s="335">
        <v>14</v>
      </c>
      <c r="B279" s="338">
        <v>1591.57</v>
      </c>
      <c r="C279" s="338">
        <v>1584.02</v>
      </c>
      <c r="D279" s="338">
        <v>1584.08</v>
      </c>
      <c r="E279" s="338">
        <v>1616.35</v>
      </c>
      <c r="F279" s="338">
        <v>1609.3</v>
      </c>
      <c r="G279" s="338">
        <v>1606.59</v>
      </c>
      <c r="H279" s="338">
        <v>1675.86</v>
      </c>
      <c r="I279" s="338">
        <v>1863.98</v>
      </c>
      <c r="J279" s="338">
        <v>1967.41</v>
      </c>
      <c r="K279" s="338">
        <v>2200.46</v>
      </c>
      <c r="L279" s="338">
        <v>2216.2399999999998</v>
      </c>
      <c r="M279" s="338">
        <v>2357.5100000000002</v>
      </c>
      <c r="N279" s="338">
        <v>2324.14</v>
      </c>
      <c r="O279" s="338">
        <v>2500.84</v>
      </c>
      <c r="P279" s="338">
        <v>2496.5100000000002</v>
      </c>
      <c r="Q279" s="338">
        <v>2588.5500000000002</v>
      </c>
      <c r="R279" s="338">
        <v>2606.1799999999998</v>
      </c>
      <c r="S279" s="338">
        <v>2518.8000000000002</v>
      </c>
      <c r="T279" s="338">
        <v>2679.5</v>
      </c>
      <c r="U279" s="338">
        <v>2459.2399999999998</v>
      </c>
      <c r="V279" s="338">
        <v>2269.9699999999998</v>
      </c>
      <c r="W279" s="338">
        <v>1853.94</v>
      </c>
      <c r="X279" s="338">
        <v>1764.99</v>
      </c>
      <c r="Y279" s="338">
        <v>1664.16</v>
      </c>
    </row>
    <row r="280" spans="1:25" s="334" customFormat="1">
      <c r="A280" s="335">
        <v>15</v>
      </c>
      <c r="B280" s="338">
        <v>1677.23</v>
      </c>
      <c r="C280" s="338">
        <v>1658.73</v>
      </c>
      <c r="D280" s="338">
        <v>1676.87</v>
      </c>
      <c r="E280" s="338">
        <v>1706.59</v>
      </c>
      <c r="F280" s="338">
        <v>1693.61</v>
      </c>
      <c r="G280" s="338">
        <v>1693.02</v>
      </c>
      <c r="H280" s="338">
        <v>1794.22</v>
      </c>
      <c r="I280" s="338">
        <v>1975.42</v>
      </c>
      <c r="J280" s="338">
        <v>2212.92</v>
      </c>
      <c r="K280" s="338">
        <v>2271.9899999999998</v>
      </c>
      <c r="L280" s="338">
        <v>2266.86</v>
      </c>
      <c r="M280" s="338">
        <v>2239.14</v>
      </c>
      <c r="N280" s="338">
        <v>2244.62</v>
      </c>
      <c r="O280" s="338">
        <v>2296.48</v>
      </c>
      <c r="P280" s="338">
        <v>2405.89</v>
      </c>
      <c r="Q280" s="338">
        <v>2582.42</v>
      </c>
      <c r="R280" s="338">
        <v>2566.5500000000002</v>
      </c>
      <c r="S280" s="338">
        <v>2670.59</v>
      </c>
      <c r="T280" s="338">
        <v>2693.4</v>
      </c>
      <c r="U280" s="338">
        <v>2690.98</v>
      </c>
      <c r="V280" s="338">
        <v>2375.4699999999998</v>
      </c>
      <c r="W280" s="338">
        <v>2135.71</v>
      </c>
      <c r="X280" s="338">
        <v>1810.97</v>
      </c>
      <c r="Y280" s="338">
        <v>1745.96</v>
      </c>
    </row>
    <row r="281" spans="1:25" s="334" customFormat="1">
      <c r="A281" s="335">
        <v>16</v>
      </c>
      <c r="B281" s="338">
        <v>1681.7</v>
      </c>
      <c r="C281" s="338">
        <v>1660.06</v>
      </c>
      <c r="D281" s="338">
        <v>1689.2</v>
      </c>
      <c r="E281" s="338">
        <v>1715.19</v>
      </c>
      <c r="F281" s="338">
        <v>1700.59</v>
      </c>
      <c r="G281" s="338">
        <v>1751.08</v>
      </c>
      <c r="H281" s="338">
        <v>1781.69</v>
      </c>
      <c r="I281" s="338">
        <v>1869.19</v>
      </c>
      <c r="J281" s="338">
        <v>2054.73</v>
      </c>
      <c r="K281" s="338">
        <v>2184.5300000000002</v>
      </c>
      <c r="L281" s="338">
        <v>2058.4899999999998</v>
      </c>
      <c r="M281" s="338">
        <v>2053.84</v>
      </c>
      <c r="N281" s="338">
        <v>2197.75</v>
      </c>
      <c r="O281" s="338">
        <v>2181.17</v>
      </c>
      <c r="P281" s="338">
        <v>2344.56</v>
      </c>
      <c r="Q281" s="338">
        <v>2307.61</v>
      </c>
      <c r="R281" s="338">
        <v>2306.0700000000002</v>
      </c>
      <c r="S281" s="338">
        <v>2356.9499999999998</v>
      </c>
      <c r="T281" s="338">
        <v>2303.1999999999998</v>
      </c>
      <c r="U281" s="338">
        <v>2344</v>
      </c>
      <c r="V281" s="338">
        <v>2082.4299999999998</v>
      </c>
      <c r="W281" s="338">
        <v>1851.63</v>
      </c>
      <c r="X281" s="338">
        <v>1749.55</v>
      </c>
      <c r="Y281" s="338">
        <v>1718.88</v>
      </c>
    </row>
    <row r="282" spans="1:25" s="334" customFormat="1">
      <c r="A282" s="335">
        <v>17</v>
      </c>
      <c r="B282" s="338">
        <v>1717.01</v>
      </c>
      <c r="C282" s="338">
        <v>1699</v>
      </c>
      <c r="D282" s="338">
        <v>1697.33</v>
      </c>
      <c r="E282" s="338">
        <v>1702.11</v>
      </c>
      <c r="F282" s="338">
        <v>1666.09</v>
      </c>
      <c r="G282" s="338">
        <v>1646.54</v>
      </c>
      <c r="H282" s="338">
        <v>1694.63</v>
      </c>
      <c r="I282" s="338">
        <v>1872</v>
      </c>
      <c r="J282" s="338">
        <v>2177.0300000000002</v>
      </c>
      <c r="K282" s="338">
        <v>2188.27</v>
      </c>
      <c r="L282" s="338">
        <v>1795.3</v>
      </c>
      <c r="M282" s="338">
        <v>2209.29</v>
      </c>
      <c r="N282" s="338">
        <v>2297.58</v>
      </c>
      <c r="O282" s="338">
        <v>2213.86</v>
      </c>
      <c r="P282" s="338">
        <v>2639.05</v>
      </c>
      <c r="Q282" s="338">
        <v>2674.17</v>
      </c>
      <c r="R282" s="338">
        <v>2676.32</v>
      </c>
      <c r="S282" s="338">
        <v>2678.91</v>
      </c>
      <c r="T282" s="338">
        <v>2675.93</v>
      </c>
      <c r="U282" s="338">
        <v>2574.42</v>
      </c>
      <c r="V282" s="338">
        <v>2558.21</v>
      </c>
      <c r="W282" s="338">
        <v>2283.0700000000002</v>
      </c>
      <c r="X282" s="338">
        <v>1963.92</v>
      </c>
      <c r="Y282" s="338">
        <v>1766.56</v>
      </c>
    </row>
    <row r="283" spans="1:25" s="334" customFormat="1">
      <c r="A283" s="335">
        <v>18</v>
      </c>
      <c r="B283" s="338">
        <v>1741.61</v>
      </c>
      <c r="C283" s="338">
        <v>1664.83</v>
      </c>
      <c r="D283" s="338">
        <v>1646.63</v>
      </c>
      <c r="E283" s="338">
        <v>1649.93</v>
      </c>
      <c r="F283" s="338">
        <v>1627.07</v>
      </c>
      <c r="G283" s="338">
        <v>1611.15</v>
      </c>
      <c r="H283" s="338">
        <v>1670.05</v>
      </c>
      <c r="I283" s="338">
        <v>1777.46</v>
      </c>
      <c r="J283" s="338">
        <v>1980.16</v>
      </c>
      <c r="K283" s="338">
        <v>2254.96</v>
      </c>
      <c r="L283" s="338">
        <v>2261.29</v>
      </c>
      <c r="M283" s="338">
        <v>2255.4899999999998</v>
      </c>
      <c r="N283" s="338">
        <v>2233.27</v>
      </c>
      <c r="O283" s="338">
        <v>2244.2199999999998</v>
      </c>
      <c r="P283" s="338">
        <v>2617.73</v>
      </c>
      <c r="Q283" s="338">
        <v>2638.82</v>
      </c>
      <c r="R283" s="338">
        <v>2656.44</v>
      </c>
      <c r="S283" s="338">
        <v>2660.39</v>
      </c>
      <c r="T283" s="338">
        <v>2616.63</v>
      </c>
      <c r="U283" s="338">
        <v>2454.7399999999998</v>
      </c>
      <c r="V283" s="338">
        <v>2336.4299999999998</v>
      </c>
      <c r="W283" s="338">
        <v>1954.38</v>
      </c>
      <c r="X283" s="338">
        <v>1841.79</v>
      </c>
      <c r="Y283" s="338">
        <v>1682.8</v>
      </c>
    </row>
    <row r="284" spans="1:25" s="334" customFormat="1">
      <c r="A284" s="335">
        <v>19</v>
      </c>
      <c r="B284" s="338">
        <v>1646.34</v>
      </c>
      <c r="C284" s="338">
        <v>1609.26</v>
      </c>
      <c r="D284" s="338">
        <v>1650.23</v>
      </c>
      <c r="E284" s="338">
        <v>1747.34</v>
      </c>
      <c r="F284" s="338">
        <v>1667.09</v>
      </c>
      <c r="G284" s="338">
        <v>1690.02</v>
      </c>
      <c r="H284" s="338">
        <v>1713.55</v>
      </c>
      <c r="I284" s="338">
        <v>1829.27</v>
      </c>
      <c r="J284" s="338">
        <v>1935.15</v>
      </c>
      <c r="K284" s="338">
        <v>1950.5</v>
      </c>
      <c r="L284" s="338">
        <v>1941.25</v>
      </c>
      <c r="M284" s="338">
        <v>1942.39</v>
      </c>
      <c r="N284" s="338">
        <v>1924.09</v>
      </c>
      <c r="O284" s="338">
        <v>1739.86</v>
      </c>
      <c r="P284" s="338">
        <v>2245.36</v>
      </c>
      <c r="Q284" s="338">
        <v>2168.37</v>
      </c>
      <c r="R284" s="338">
        <v>2201.61</v>
      </c>
      <c r="S284" s="338">
        <v>2247.71</v>
      </c>
      <c r="T284" s="338">
        <v>1975.76</v>
      </c>
      <c r="U284" s="338">
        <v>1708.11</v>
      </c>
      <c r="V284" s="338">
        <v>1719.13</v>
      </c>
      <c r="W284" s="338">
        <v>1668.8</v>
      </c>
      <c r="X284" s="338">
        <v>1592.67</v>
      </c>
      <c r="Y284" s="338">
        <v>1551.34</v>
      </c>
    </row>
    <row r="285" spans="1:25" s="334" customFormat="1">
      <c r="A285" s="335">
        <v>20</v>
      </c>
      <c r="B285" s="338">
        <v>1469.28</v>
      </c>
      <c r="C285" s="338">
        <v>1451.42</v>
      </c>
      <c r="D285" s="338">
        <v>1460.77</v>
      </c>
      <c r="E285" s="338">
        <v>1493.87</v>
      </c>
      <c r="F285" s="338">
        <v>1517.57</v>
      </c>
      <c r="G285" s="338">
        <v>1491.73</v>
      </c>
      <c r="H285" s="338">
        <v>1612.99</v>
      </c>
      <c r="I285" s="338">
        <v>1768.77</v>
      </c>
      <c r="J285" s="338">
        <v>1842.34</v>
      </c>
      <c r="K285" s="338">
        <v>1859.35</v>
      </c>
      <c r="L285" s="338">
        <v>1859.61</v>
      </c>
      <c r="M285" s="338">
        <v>1854.17</v>
      </c>
      <c r="N285" s="338">
        <v>1860.17</v>
      </c>
      <c r="O285" s="338">
        <v>1844.46</v>
      </c>
      <c r="P285" s="338">
        <v>1857.12</v>
      </c>
      <c r="Q285" s="338">
        <v>2061.46</v>
      </c>
      <c r="R285" s="338">
        <v>2061.83</v>
      </c>
      <c r="S285" s="338">
        <v>2063.41</v>
      </c>
      <c r="T285" s="338">
        <v>1867.53</v>
      </c>
      <c r="U285" s="338">
        <v>1746.08</v>
      </c>
      <c r="V285" s="338">
        <v>1768.51</v>
      </c>
      <c r="W285" s="338">
        <v>1668.78</v>
      </c>
      <c r="X285" s="338">
        <v>1615.59</v>
      </c>
      <c r="Y285" s="338">
        <v>1588.51</v>
      </c>
    </row>
    <row r="286" spans="1:25" s="334" customFormat="1">
      <c r="A286" s="335">
        <v>21</v>
      </c>
      <c r="B286" s="338">
        <v>1594.06</v>
      </c>
      <c r="C286" s="338">
        <v>1570.86</v>
      </c>
      <c r="D286" s="338">
        <v>1559.14</v>
      </c>
      <c r="E286" s="338">
        <v>1609.19</v>
      </c>
      <c r="F286" s="338">
        <v>1619.03</v>
      </c>
      <c r="G286" s="338">
        <v>1612.71</v>
      </c>
      <c r="H286" s="338">
        <v>1774.21</v>
      </c>
      <c r="I286" s="338">
        <v>1851.23</v>
      </c>
      <c r="J286" s="338">
        <v>1964.06</v>
      </c>
      <c r="K286" s="338">
        <v>2056.79</v>
      </c>
      <c r="L286" s="338">
        <v>2219.84</v>
      </c>
      <c r="M286" s="338">
        <v>2174.7800000000002</v>
      </c>
      <c r="N286" s="338">
        <v>2173.38</v>
      </c>
      <c r="O286" s="338">
        <v>2137.19</v>
      </c>
      <c r="P286" s="338">
        <v>2149.4899999999998</v>
      </c>
      <c r="Q286" s="338">
        <v>2341.77</v>
      </c>
      <c r="R286" s="338">
        <v>2344.8200000000002</v>
      </c>
      <c r="S286" s="338">
        <v>2348.38</v>
      </c>
      <c r="T286" s="338">
        <v>2207.96</v>
      </c>
      <c r="U286" s="338">
        <v>1881.61</v>
      </c>
      <c r="V286" s="338">
        <v>2015.77</v>
      </c>
      <c r="W286" s="338">
        <v>1845.09</v>
      </c>
      <c r="X286" s="338">
        <v>1725.3</v>
      </c>
      <c r="Y286" s="338">
        <v>1604.68</v>
      </c>
    </row>
    <row r="287" spans="1:25" s="334" customFormat="1">
      <c r="A287" s="335">
        <v>22</v>
      </c>
      <c r="B287" s="338">
        <v>1559.56</v>
      </c>
      <c r="C287" s="338">
        <v>1471.59</v>
      </c>
      <c r="D287" s="338">
        <v>1500.47</v>
      </c>
      <c r="E287" s="338">
        <v>1603.36</v>
      </c>
      <c r="F287" s="338">
        <v>1666.13</v>
      </c>
      <c r="G287" s="338">
        <v>1588.7</v>
      </c>
      <c r="H287" s="338">
        <v>1713.88</v>
      </c>
      <c r="I287" s="338">
        <v>1828.51</v>
      </c>
      <c r="J287" s="338">
        <v>1939.28</v>
      </c>
      <c r="K287" s="338">
        <v>1941.95</v>
      </c>
      <c r="L287" s="338">
        <v>1932.47</v>
      </c>
      <c r="M287" s="338">
        <v>1929.36</v>
      </c>
      <c r="N287" s="338">
        <v>1929.56</v>
      </c>
      <c r="O287" s="338">
        <v>1925.08</v>
      </c>
      <c r="P287" s="338">
        <v>1922.95</v>
      </c>
      <c r="Q287" s="338">
        <v>2161.46</v>
      </c>
      <c r="R287" s="338">
        <v>2182.34</v>
      </c>
      <c r="S287" s="338">
        <v>2421.61</v>
      </c>
      <c r="T287" s="338">
        <v>2060.34</v>
      </c>
      <c r="U287" s="338">
        <v>1978.57</v>
      </c>
      <c r="V287" s="338">
        <v>1921.95</v>
      </c>
      <c r="W287" s="338">
        <v>1777.11</v>
      </c>
      <c r="X287" s="338">
        <v>1661.86</v>
      </c>
      <c r="Y287" s="338">
        <v>1600</v>
      </c>
    </row>
    <row r="288" spans="1:25" s="334" customFormat="1">
      <c r="A288" s="335">
        <v>23</v>
      </c>
      <c r="B288" s="338">
        <v>1539.01</v>
      </c>
      <c r="C288" s="338">
        <v>1522.62</v>
      </c>
      <c r="D288" s="338">
        <v>1523.2</v>
      </c>
      <c r="E288" s="338">
        <v>1571.31</v>
      </c>
      <c r="F288" s="338">
        <v>1597.58</v>
      </c>
      <c r="G288" s="338">
        <v>1615.16</v>
      </c>
      <c r="H288" s="338">
        <v>1700.98</v>
      </c>
      <c r="I288" s="338">
        <v>1779.14</v>
      </c>
      <c r="J288" s="338">
        <v>1821.46</v>
      </c>
      <c r="K288" s="338">
        <v>1870.47</v>
      </c>
      <c r="L288" s="338">
        <v>1868.07</v>
      </c>
      <c r="M288" s="338">
        <v>1866.14</v>
      </c>
      <c r="N288" s="338">
        <v>1864.49</v>
      </c>
      <c r="O288" s="338">
        <v>1838.35</v>
      </c>
      <c r="P288" s="338">
        <v>1839.63</v>
      </c>
      <c r="Q288" s="338">
        <v>2018.72</v>
      </c>
      <c r="R288" s="338">
        <v>1984.68</v>
      </c>
      <c r="S288" s="338">
        <v>1969.79</v>
      </c>
      <c r="T288" s="338">
        <v>2012.91</v>
      </c>
      <c r="U288" s="338">
        <v>1906.37</v>
      </c>
      <c r="V288" s="338">
        <v>1856.43</v>
      </c>
      <c r="W288" s="338">
        <v>1745.36</v>
      </c>
      <c r="X288" s="338">
        <v>1607.97</v>
      </c>
      <c r="Y288" s="338">
        <v>1608.47</v>
      </c>
    </row>
    <row r="289" spans="1:25" s="334" customFormat="1">
      <c r="A289" s="335">
        <v>24</v>
      </c>
      <c r="B289" s="338">
        <v>1723.99</v>
      </c>
      <c r="C289" s="338">
        <v>1701.1</v>
      </c>
      <c r="D289" s="338">
        <v>1706.26</v>
      </c>
      <c r="E289" s="338">
        <v>1711.21</v>
      </c>
      <c r="F289" s="338">
        <v>1696.16</v>
      </c>
      <c r="G289" s="338">
        <v>1694.69</v>
      </c>
      <c r="H289" s="338">
        <v>1714.97</v>
      </c>
      <c r="I289" s="338">
        <v>1829.04</v>
      </c>
      <c r="J289" s="338">
        <v>1917.82</v>
      </c>
      <c r="K289" s="338">
        <v>1957.77</v>
      </c>
      <c r="L289" s="338">
        <v>1956.71</v>
      </c>
      <c r="M289" s="338">
        <v>1961.04</v>
      </c>
      <c r="N289" s="338">
        <v>1957.53</v>
      </c>
      <c r="O289" s="338">
        <v>1950.53</v>
      </c>
      <c r="P289" s="338">
        <v>1983.92</v>
      </c>
      <c r="Q289" s="338">
        <v>2135.6799999999998</v>
      </c>
      <c r="R289" s="338">
        <v>2262.06</v>
      </c>
      <c r="S289" s="338">
        <v>2260.75</v>
      </c>
      <c r="T289" s="338">
        <v>2013.99</v>
      </c>
      <c r="U289" s="338">
        <v>1923.08</v>
      </c>
      <c r="V289" s="338">
        <v>1909.02</v>
      </c>
      <c r="W289" s="338">
        <v>1816.23</v>
      </c>
      <c r="X289" s="338">
        <v>1750.43</v>
      </c>
      <c r="Y289" s="338">
        <v>1708.38</v>
      </c>
    </row>
    <row r="290" spans="1:25" s="334" customFormat="1">
      <c r="A290" s="335">
        <v>25</v>
      </c>
      <c r="B290" s="338">
        <v>1922.71</v>
      </c>
      <c r="C290" s="338">
        <v>1705.15</v>
      </c>
      <c r="D290" s="338">
        <v>1683.25</v>
      </c>
      <c r="E290" s="338">
        <v>1709.22</v>
      </c>
      <c r="F290" s="338">
        <v>1686.21</v>
      </c>
      <c r="G290" s="338">
        <v>1679.5</v>
      </c>
      <c r="H290" s="338">
        <v>1711.21</v>
      </c>
      <c r="I290" s="338">
        <v>1742.86</v>
      </c>
      <c r="J290" s="338">
        <v>1781.17</v>
      </c>
      <c r="K290" s="338">
        <v>1821.15</v>
      </c>
      <c r="L290" s="338">
        <v>1866.46</v>
      </c>
      <c r="M290" s="338">
        <v>1876.85</v>
      </c>
      <c r="N290" s="338">
        <v>1861.79</v>
      </c>
      <c r="O290" s="338">
        <v>1862.79</v>
      </c>
      <c r="P290" s="338">
        <v>1870.86</v>
      </c>
      <c r="Q290" s="338">
        <v>1978.09</v>
      </c>
      <c r="R290" s="338">
        <v>2138.15</v>
      </c>
      <c r="S290" s="338">
        <v>2126.75</v>
      </c>
      <c r="T290" s="338">
        <v>1956.49</v>
      </c>
      <c r="U290" s="338">
        <v>1854.32</v>
      </c>
      <c r="V290" s="338">
        <v>1852.09</v>
      </c>
      <c r="W290" s="338">
        <v>1817.85</v>
      </c>
      <c r="X290" s="338">
        <v>1769.04</v>
      </c>
      <c r="Y290" s="338">
        <v>1745.24</v>
      </c>
    </row>
    <row r="291" spans="1:25" s="334" customFormat="1">
      <c r="A291" s="335">
        <v>26</v>
      </c>
      <c r="B291" s="338">
        <v>1712.46</v>
      </c>
      <c r="C291" s="338">
        <v>1710.93</v>
      </c>
      <c r="D291" s="338">
        <v>1718.62</v>
      </c>
      <c r="E291" s="338">
        <v>1787.11</v>
      </c>
      <c r="F291" s="338">
        <v>1773.89</v>
      </c>
      <c r="G291" s="338">
        <v>1755.73</v>
      </c>
      <c r="H291" s="338">
        <v>1785.08</v>
      </c>
      <c r="I291" s="338">
        <v>1842.66</v>
      </c>
      <c r="J291" s="338">
        <v>1882.38</v>
      </c>
      <c r="K291" s="338">
        <v>1894.45</v>
      </c>
      <c r="L291" s="338">
        <v>1894.35</v>
      </c>
      <c r="M291" s="338">
        <v>1900.15</v>
      </c>
      <c r="N291" s="338">
        <v>1902.82</v>
      </c>
      <c r="O291" s="338">
        <v>1894.49</v>
      </c>
      <c r="P291" s="338">
        <v>1900.36</v>
      </c>
      <c r="Q291" s="338">
        <v>2146.11</v>
      </c>
      <c r="R291" s="338">
        <v>2254.9299999999998</v>
      </c>
      <c r="S291" s="338">
        <v>2385.7800000000002</v>
      </c>
      <c r="T291" s="338">
        <v>2378.0500000000002</v>
      </c>
      <c r="U291" s="338">
        <v>2071.4</v>
      </c>
      <c r="V291" s="338">
        <v>1971.99</v>
      </c>
      <c r="W291" s="338">
        <v>1905.58</v>
      </c>
      <c r="X291" s="338">
        <v>1810.59</v>
      </c>
      <c r="Y291" s="338">
        <v>1806.88</v>
      </c>
    </row>
    <row r="292" spans="1:25" s="334" customFormat="1">
      <c r="A292" s="335">
        <v>27</v>
      </c>
      <c r="B292" s="338">
        <v>1771.98</v>
      </c>
      <c r="C292" s="338">
        <v>1756.76</v>
      </c>
      <c r="D292" s="338">
        <v>1788.67</v>
      </c>
      <c r="E292" s="338">
        <v>1805.06</v>
      </c>
      <c r="F292" s="338">
        <v>1796.14</v>
      </c>
      <c r="G292" s="338">
        <v>1767.11</v>
      </c>
      <c r="H292" s="338">
        <v>1774.63</v>
      </c>
      <c r="I292" s="338">
        <v>1821.6</v>
      </c>
      <c r="J292" s="338">
        <v>1874.39</v>
      </c>
      <c r="K292" s="338">
        <v>1888.71</v>
      </c>
      <c r="L292" s="338">
        <v>1875.61</v>
      </c>
      <c r="M292" s="338">
        <v>1866.85</v>
      </c>
      <c r="N292" s="338">
        <v>1868.38</v>
      </c>
      <c r="O292" s="338">
        <v>1881.39</v>
      </c>
      <c r="P292" s="338">
        <v>1923.07</v>
      </c>
      <c r="Q292" s="338">
        <v>2092.42</v>
      </c>
      <c r="R292" s="338">
        <v>2200.1999999999998</v>
      </c>
      <c r="S292" s="338">
        <v>1979.36</v>
      </c>
      <c r="T292" s="338">
        <v>1948.66</v>
      </c>
      <c r="U292" s="338">
        <v>1916.11</v>
      </c>
      <c r="V292" s="338">
        <v>1878.79</v>
      </c>
      <c r="W292" s="338">
        <v>1842.1</v>
      </c>
      <c r="X292" s="338">
        <v>1790.25</v>
      </c>
      <c r="Y292" s="338">
        <v>1778.59</v>
      </c>
    </row>
    <row r="293" spans="1:25" s="334" customFormat="1">
      <c r="A293" s="335">
        <v>28</v>
      </c>
      <c r="B293" s="338">
        <v>1632.1</v>
      </c>
      <c r="C293" s="338">
        <v>1617.98</v>
      </c>
      <c r="D293" s="338">
        <v>1617.81</v>
      </c>
      <c r="E293" s="338">
        <v>1657.77</v>
      </c>
      <c r="F293" s="338">
        <v>1638.23</v>
      </c>
      <c r="G293" s="338">
        <v>1669.13</v>
      </c>
      <c r="H293" s="338">
        <v>1702.76</v>
      </c>
      <c r="I293" s="338">
        <v>1779.22</v>
      </c>
      <c r="J293" s="338">
        <v>1867.32</v>
      </c>
      <c r="K293" s="338">
        <v>1902.89</v>
      </c>
      <c r="L293" s="338">
        <v>1897.68</v>
      </c>
      <c r="M293" s="338">
        <v>1902.94</v>
      </c>
      <c r="N293" s="338">
        <v>1912.21</v>
      </c>
      <c r="O293" s="338">
        <v>1787.68</v>
      </c>
      <c r="P293" s="338">
        <v>1815.19</v>
      </c>
      <c r="Q293" s="338">
        <v>1956.56</v>
      </c>
      <c r="R293" s="338">
        <v>2078.04</v>
      </c>
      <c r="S293" s="338">
        <v>1961.21</v>
      </c>
      <c r="T293" s="338">
        <v>1886.7</v>
      </c>
      <c r="U293" s="338">
        <v>1787.23</v>
      </c>
      <c r="V293" s="338">
        <v>1786.58</v>
      </c>
      <c r="W293" s="338">
        <v>1746.06</v>
      </c>
      <c r="X293" s="338">
        <v>1677.25</v>
      </c>
      <c r="Y293" s="338">
        <v>1671.49</v>
      </c>
    </row>
    <row r="294" spans="1:25" s="334" customFormat="1">
      <c r="A294" s="335">
        <v>29</v>
      </c>
      <c r="B294" s="338">
        <v>1680.4</v>
      </c>
      <c r="C294" s="338">
        <v>1672.29</v>
      </c>
      <c r="D294" s="338">
        <v>1691.29</v>
      </c>
      <c r="E294" s="338">
        <v>1736.27</v>
      </c>
      <c r="F294" s="338">
        <v>1719.3</v>
      </c>
      <c r="G294" s="338">
        <v>1712.46</v>
      </c>
      <c r="H294" s="338">
        <v>1733.97</v>
      </c>
      <c r="I294" s="338">
        <v>1789.35</v>
      </c>
      <c r="J294" s="338">
        <v>1801.94</v>
      </c>
      <c r="K294" s="338">
        <v>1839.69</v>
      </c>
      <c r="L294" s="338">
        <v>1832.37</v>
      </c>
      <c r="M294" s="338">
        <v>1836</v>
      </c>
      <c r="N294" s="338">
        <v>1831.79</v>
      </c>
      <c r="O294" s="338">
        <v>1835.1</v>
      </c>
      <c r="P294" s="338">
        <v>1841.27</v>
      </c>
      <c r="Q294" s="338">
        <v>1982.94</v>
      </c>
      <c r="R294" s="338">
        <v>2248.4</v>
      </c>
      <c r="S294" s="338">
        <v>2307.11</v>
      </c>
      <c r="T294" s="338">
        <v>2177.65</v>
      </c>
      <c r="U294" s="338">
        <v>1875.83</v>
      </c>
      <c r="V294" s="338">
        <v>1833.54</v>
      </c>
      <c r="W294" s="338">
        <v>1787.78</v>
      </c>
      <c r="X294" s="338">
        <v>1737.56</v>
      </c>
      <c r="Y294" s="338">
        <v>1690.55</v>
      </c>
    </row>
    <row r="295" spans="1:25" s="334" customFormat="1">
      <c r="A295" s="335">
        <v>30</v>
      </c>
      <c r="B295" s="338">
        <v>1703.02</v>
      </c>
      <c r="C295" s="338">
        <v>1715.43</v>
      </c>
      <c r="D295" s="338">
        <v>1738.39</v>
      </c>
      <c r="E295" s="338">
        <v>1757.93</v>
      </c>
      <c r="F295" s="338">
        <v>1735.28</v>
      </c>
      <c r="G295" s="338">
        <v>1736.41</v>
      </c>
      <c r="H295" s="338">
        <v>1764.58</v>
      </c>
      <c r="I295" s="338">
        <v>1796.67</v>
      </c>
      <c r="J295" s="338">
        <v>1845.91</v>
      </c>
      <c r="K295" s="338">
        <v>1864.41</v>
      </c>
      <c r="L295" s="338">
        <v>1878.92</v>
      </c>
      <c r="M295" s="338">
        <v>1936.79</v>
      </c>
      <c r="N295" s="338">
        <v>1877.64</v>
      </c>
      <c r="O295" s="338">
        <v>1878.26</v>
      </c>
      <c r="P295" s="338">
        <v>1888.94</v>
      </c>
      <c r="Q295" s="338">
        <v>1962.42</v>
      </c>
      <c r="R295" s="338">
        <v>2265.56</v>
      </c>
      <c r="S295" s="338">
        <v>2264.75</v>
      </c>
      <c r="T295" s="338">
        <v>1959.45</v>
      </c>
      <c r="U295" s="338">
        <v>1912.66</v>
      </c>
      <c r="V295" s="338">
        <v>1896.68</v>
      </c>
      <c r="W295" s="338">
        <v>1839.04</v>
      </c>
      <c r="X295" s="338">
        <v>1804.84</v>
      </c>
      <c r="Y295" s="338">
        <v>1789.81</v>
      </c>
    </row>
    <row r="296" spans="1:25" s="334" customFormat="1">
      <c r="A296" s="335">
        <v>31</v>
      </c>
      <c r="B296" s="338">
        <v>1812.47</v>
      </c>
      <c r="C296" s="338">
        <v>1793.8</v>
      </c>
      <c r="D296" s="338">
        <v>1799.84</v>
      </c>
      <c r="E296" s="338">
        <v>1806.25</v>
      </c>
      <c r="F296" s="338">
        <v>1786.77</v>
      </c>
      <c r="G296" s="338">
        <v>1784.56</v>
      </c>
      <c r="H296" s="338">
        <v>1843.04</v>
      </c>
      <c r="I296" s="338">
        <v>1871.92</v>
      </c>
      <c r="J296" s="338">
        <v>1886.16</v>
      </c>
      <c r="K296" s="338">
        <v>1935.55</v>
      </c>
      <c r="L296" s="338">
        <v>1962.4</v>
      </c>
      <c r="M296" s="338">
        <v>1960.59</v>
      </c>
      <c r="N296" s="338">
        <v>1952.74</v>
      </c>
      <c r="O296" s="338">
        <v>1983.62</v>
      </c>
      <c r="P296" s="338">
        <v>1965.82</v>
      </c>
      <c r="Q296" s="338">
        <v>2114.11</v>
      </c>
      <c r="R296" s="338">
        <v>2305.15</v>
      </c>
      <c r="S296" s="338">
        <v>2328.98</v>
      </c>
      <c r="T296" s="338">
        <v>2201.0100000000002</v>
      </c>
      <c r="U296" s="338">
        <v>2015.6</v>
      </c>
      <c r="V296" s="338">
        <v>2025.89</v>
      </c>
      <c r="W296" s="338">
        <v>1909.18</v>
      </c>
      <c r="X296" s="338">
        <v>1856.59</v>
      </c>
      <c r="Y296" s="338">
        <v>1818.91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1617.41</v>
      </c>
      <c r="C300" s="286">
        <v>1589.06</v>
      </c>
      <c r="D300" s="286">
        <v>1596.01</v>
      </c>
      <c r="E300" s="286">
        <v>1623.63</v>
      </c>
      <c r="F300" s="286">
        <v>1610.28</v>
      </c>
      <c r="G300" s="286">
        <v>1660.92</v>
      </c>
      <c r="H300" s="286">
        <v>1788.98</v>
      </c>
      <c r="I300" s="286">
        <v>1966.08</v>
      </c>
      <c r="J300" s="286">
        <v>2080.1</v>
      </c>
      <c r="K300" s="286">
        <v>2300.21</v>
      </c>
      <c r="L300" s="286">
        <v>2316.5700000000002</v>
      </c>
      <c r="M300" s="286">
        <v>2349.56</v>
      </c>
      <c r="N300" s="286">
        <v>2347.56</v>
      </c>
      <c r="O300" s="286">
        <v>2345.02</v>
      </c>
      <c r="P300" s="286">
        <v>2126.1</v>
      </c>
      <c r="Q300" s="286">
        <v>2085.69</v>
      </c>
      <c r="R300" s="286">
        <v>2069.4</v>
      </c>
      <c r="S300" s="286">
        <v>2308.0100000000002</v>
      </c>
      <c r="T300" s="286">
        <v>2528.5300000000002</v>
      </c>
      <c r="U300" s="286">
        <v>2508</v>
      </c>
      <c r="V300" s="286">
        <v>2211.73</v>
      </c>
      <c r="W300" s="286">
        <v>1944.5</v>
      </c>
      <c r="X300" s="286">
        <v>1885.82</v>
      </c>
      <c r="Y300" s="286">
        <v>1732.22</v>
      </c>
    </row>
    <row r="301" spans="1:25">
      <c r="A301" s="261">
        <v>2</v>
      </c>
      <c r="B301" s="286">
        <v>1686.24</v>
      </c>
      <c r="C301" s="286">
        <v>1646.57</v>
      </c>
      <c r="D301" s="286">
        <v>1642.47</v>
      </c>
      <c r="E301" s="286">
        <v>1673.91</v>
      </c>
      <c r="F301" s="286">
        <v>1662.44</v>
      </c>
      <c r="G301" s="286">
        <v>1665.2</v>
      </c>
      <c r="H301" s="286">
        <v>1809</v>
      </c>
      <c r="I301" s="286">
        <v>1916.03</v>
      </c>
      <c r="J301" s="286">
        <v>1993.42</v>
      </c>
      <c r="K301" s="286">
        <v>2124.8200000000002</v>
      </c>
      <c r="L301" s="286">
        <v>2137.3000000000002</v>
      </c>
      <c r="M301" s="286">
        <v>2136.66</v>
      </c>
      <c r="N301" s="286">
        <v>2135.3200000000002</v>
      </c>
      <c r="O301" s="286">
        <v>1875.08</v>
      </c>
      <c r="P301" s="286">
        <v>1927.46</v>
      </c>
      <c r="Q301" s="286">
        <v>1841.48</v>
      </c>
      <c r="R301" s="286">
        <v>1836.93</v>
      </c>
      <c r="S301" s="286">
        <v>2135.1999999999998</v>
      </c>
      <c r="T301" s="286">
        <v>2339.6</v>
      </c>
      <c r="U301" s="286">
        <v>2362.79</v>
      </c>
      <c r="V301" s="286">
        <v>2102.38</v>
      </c>
      <c r="W301" s="286">
        <v>2005.57</v>
      </c>
      <c r="X301" s="286">
        <v>1884.98</v>
      </c>
      <c r="Y301" s="286">
        <v>1794.18</v>
      </c>
    </row>
    <row r="302" spans="1:25">
      <c r="A302" s="261">
        <v>3</v>
      </c>
      <c r="B302" s="286">
        <v>1772.91</v>
      </c>
      <c r="C302" s="286">
        <v>1708.47</v>
      </c>
      <c r="D302" s="286">
        <v>1717.31</v>
      </c>
      <c r="E302" s="286">
        <v>1681.1</v>
      </c>
      <c r="F302" s="286">
        <v>1700.08</v>
      </c>
      <c r="G302" s="286">
        <v>1765.66</v>
      </c>
      <c r="H302" s="286">
        <v>1901.43</v>
      </c>
      <c r="I302" s="286">
        <v>2025.66</v>
      </c>
      <c r="J302" s="286">
        <v>2166.6999999999998</v>
      </c>
      <c r="K302" s="286">
        <v>2370.9899999999998</v>
      </c>
      <c r="L302" s="286">
        <v>2418.75</v>
      </c>
      <c r="M302" s="286">
        <v>2415.52</v>
      </c>
      <c r="N302" s="286">
        <v>2384.61</v>
      </c>
      <c r="O302" s="286">
        <v>2469.94</v>
      </c>
      <c r="P302" s="286">
        <v>2491.2800000000002</v>
      </c>
      <c r="Q302" s="286">
        <v>2456.36</v>
      </c>
      <c r="R302" s="286">
        <v>2416.66</v>
      </c>
      <c r="S302" s="286">
        <v>2132.87</v>
      </c>
      <c r="T302" s="286">
        <v>2354.79</v>
      </c>
      <c r="U302" s="286">
        <v>2479.21</v>
      </c>
      <c r="V302" s="286">
        <v>2092.92</v>
      </c>
      <c r="W302" s="286">
        <v>1950.21</v>
      </c>
      <c r="X302" s="286">
        <v>1879.36</v>
      </c>
      <c r="Y302" s="286">
        <v>1795.89</v>
      </c>
    </row>
    <row r="303" spans="1:25">
      <c r="A303" s="261">
        <v>4</v>
      </c>
      <c r="B303" s="286">
        <v>1811.35</v>
      </c>
      <c r="C303" s="286">
        <v>1784.23</v>
      </c>
      <c r="D303" s="286">
        <v>1785.77</v>
      </c>
      <c r="E303" s="286">
        <v>1751.05</v>
      </c>
      <c r="F303" s="286">
        <v>1718.76</v>
      </c>
      <c r="G303" s="286">
        <v>1754.84</v>
      </c>
      <c r="H303" s="286">
        <v>1758.77</v>
      </c>
      <c r="I303" s="286">
        <v>1830.92</v>
      </c>
      <c r="J303" s="286">
        <v>1980.64</v>
      </c>
      <c r="K303" s="286">
        <v>2054.6</v>
      </c>
      <c r="L303" s="286">
        <v>2034.99</v>
      </c>
      <c r="M303" s="286">
        <v>2097.06</v>
      </c>
      <c r="N303" s="286">
        <v>2043.6</v>
      </c>
      <c r="O303" s="286">
        <v>2061.98</v>
      </c>
      <c r="P303" s="286">
        <v>2061.61</v>
      </c>
      <c r="Q303" s="286">
        <v>2037.21</v>
      </c>
      <c r="R303" s="286">
        <v>2111.0500000000002</v>
      </c>
      <c r="S303" s="286">
        <v>2174.2199999999998</v>
      </c>
      <c r="T303" s="286">
        <v>2385.9</v>
      </c>
      <c r="U303" s="286">
        <v>2417.79</v>
      </c>
      <c r="V303" s="286">
        <v>2196.6799999999998</v>
      </c>
      <c r="W303" s="286">
        <v>1974.41</v>
      </c>
      <c r="X303" s="286">
        <v>1912.34</v>
      </c>
      <c r="Y303" s="286">
        <v>1808.71</v>
      </c>
    </row>
    <row r="304" spans="1:25">
      <c r="A304" s="261">
        <v>5</v>
      </c>
      <c r="B304" s="286">
        <v>1725.2</v>
      </c>
      <c r="C304" s="286">
        <v>1692.14</v>
      </c>
      <c r="D304" s="286">
        <v>1704.23</v>
      </c>
      <c r="E304" s="286">
        <v>1675.67</v>
      </c>
      <c r="F304" s="286">
        <v>1658.04</v>
      </c>
      <c r="G304" s="286">
        <v>1698.1</v>
      </c>
      <c r="H304" s="286">
        <v>1833.5</v>
      </c>
      <c r="I304" s="286">
        <v>1908.18</v>
      </c>
      <c r="J304" s="286">
        <v>2031</v>
      </c>
      <c r="K304" s="286">
        <v>2032.73</v>
      </c>
      <c r="L304" s="286">
        <v>2138.91</v>
      </c>
      <c r="M304" s="286">
        <v>2136.34</v>
      </c>
      <c r="N304" s="286">
        <v>2031.39</v>
      </c>
      <c r="O304" s="286">
        <v>2024.16</v>
      </c>
      <c r="P304" s="286">
        <v>2127.41</v>
      </c>
      <c r="Q304" s="286">
        <v>2029.14</v>
      </c>
      <c r="R304" s="286">
        <v>1952.08</v>
      </c>
      <c r="S304" s="286">
        <v>2004.01</v>
      </c>
      <c r="T304" s="286">
        <v>2073.37</v>
      </c>
      <c r="U304" s="286">
        <v>2086.85</v>
      </c>
      <c r="V304" s="286">
        <v>1947.49</v>
      </c>
      <c r="W304" s="286">
        <v>1873.88</v>
      </c>
      <c r="X304" s="286">
        <v>1765.69</v>
      </c>
      <c r="Y304" s="286">
        <v>1721.68</v>
      </c>
    </row>
    <row r="305" spans="1:25">
      <c r="A305" s="261">
        <v>6</v>
      </c>
      <c r="B305" s="286">
        <v>1691.1</v>
      </c>
      <c r="C305" s="286">
        <v>1580.96</v>
      </c>
      <c r="D305" s="286">
        <v>1577.08</v>
      </c>
      <c r="E305" s="286">
        <v>1607.38</v>
      </c>
      <c r="F305" s="286">
        <v>1595.6</v>
      </c>
      <c r="G305" s="286">
        <v>1633.51</v>
      </c>
      <c r="H305" s="286">
        <v>1724.01</v>
      </c>
      <c r="I305" s="286">
        <v>1842.21</v>
      </c>
      <c r="J305" s="286">
        <v>1893.13</v>
      </c>
      <c r="K305" s="286">
        <v>1978.56</v>
      </c>
      <c r="L305" s="286">
        <v>1987.96</v>
      </c>
      <c r="M305" s="286">
        <v>1978.39</v>
      </c>
      <c r="N305" s="286">
        <v>1980.1</v>
      </c>
      <c r="O305" s="286">
        <v>1969.36</v>
      </c>
      <c r="P305" s="286">
        <v>1968.54</v>
      </c>
      <c r="Q305" s="286">
        <v>1930.39</v>
      </c>
      <c r="R305" s="286">
        <v>1953.3</v>
      </c>
      <c r="S305" s="286">
        <v>2039.63</v>
      </c>
      <c r="T305" s="286">
        <v>2243.1799999999998</v>
      </c>
      <c r="U305" s="286">
        <v>2342.46</v>
      </c>
      <c r="V305" s="286">
        <v>2085.5500000000002</v>
      </c>
      <c r="W305" s="286">
        <v>1942.42</v>
      </c>
      <c r="X305" s="286">
        <v>1819.71</v>
      </c>
      <c r="Y305" s="286">
        <v>1724.31</v>
      </c>
    </row>
    <row r="306" spans="1:25">
      <c r="A306" s="261">
        <v>7</v>
      </c>
      <c r="B306" s="286">
        <v>1721.05</v>
      </c>
      <c r="C306" s="286">
        <v>1702.82</v>
      </c>
      <c r="D306" s="286">
        <v>1704.7</v>
      </c>
      <c r="E306" s="286">
        <v>1718.66</v>
      </c>
      <c r="F306" s="286">
        <v>1706.85</v>
      </c>
      <c r="G306" s="286">
        <v>1718.23</v>
      </c>
      <c r="H306" s="286">
        <v>1817.24</v>
      </c>
      <c r="I306" s="286">
        <v>1968.79</v>
      </c>
      <c r="J306" s="286">
        <v>2020.29</v>
      </c>
      <c r="K306" s="286">
        <v>2020.41</v>
      </c>
      <c r="L306" s="286">
        <v>2021.18</v>
      </c>
      <c r="M306" s="286">
        <v>2012.01</v>
      </c>
      <c r="N306" s="286">
        <v>2011.37</v>
      </c>
      <c r="O306" s="286">
        <v>1987.85</v>
      </c>
      <c r="P306" s="286">
        <v>1937.94</v>
      </c>
      <c r="Q306" s="286">
        <v>2282.6999999999998</v>
      </c>
      <c r="R306" s="286">
        <v>2276.58</v>
      </c>
      <c r="S306" s="286">
        <v>2334.21</v>
      </c>
      <c r="T306" s="286">
        <v>2079.21</v>
      </c>
      <c r="U306" s="286">
        <v>1919.62</v>
      </c>
      <c r="V306" s="286">
        <v>1860.33</v>
      </c>
      <c r="W306" s="286">
        <v>1868.02</v>
      </c>
      <c r="X306" s="286">
        <v>1775.78</v>
      </c>
      <c r="Y306" s="286">
        <v>1732.93</v>
      </c>
    </row>
    <row r="307" spans="1:25">
      <c r="A307" s="261">
        <v>8</v>
      </c>
      <c r="B307" s="286">
        <v>1732.45</v>
      </c>
      <c r="C307" s="286">
        <v>1703.52</v>
      </c>
      <c r="D307" s="286">
        <v>1703.87</v>
      </c>
      <c r="E307" s="286">
        <v>1714.21</v>
      </c>
      <c r="F307" s="286">
        <v>1705.08</v>
      </c>
      <c r="G307" s="286">
        <v>1708.79</v>
      </c>
      <c r="H307" s="286">
        <v>1833.37</v>
      </c>
      <c r="I307" s="286">
        <v>1998.86</v>
      </c>
      <c r="J307" s="286">
        <v>2077.2399999999998</v>
      </c>
      <c r="K307" s="286">
        <v>2050.46</v>
      </c>
      <c r="L307" s="286">
        <v>2320.54</v>
      </c>
      <c r="M307" s="286">
        <v>2331.66</v>
      </c>
      <c r="N307" s="286">
        <v>2331.0500000000002</v>
      </c>
      <c r="O307" s="286">
        <v>2327.5500000000002</v>
      </c>
      <c r="P307" s="286">
        <v>2297.31</v>
      </c>
      <c r="Q307" s="286">
        <v>2360.52</v>
      </c>
      <c r="R307" s="286">
        <v>2398.58</v>
      </c>
      <c r="S307" s="286">
        <v>2406.12</v>
      </c>
      <c r="T307" s="286">
        <v>2595.2800000000002</v>
      </c>
      <c r="U307" s="286">
        <v>2095.5500000000002</v>
      </c>
      <c r="V307" s="286">
        <v>2084.38</v>
      </c>
      <c r="W307" s="286">
        <v>1953.38</v>
      </c>
      <c r="X307" s="286">
        <v>1825.87</v>
      </c>
      <c r="Y307" s="286">
        <v>1733.28</v>
      </c>
    </row>
    <row r="308" spans="1:25">
      <c r="A308" s="261">
        <v>9</v>
      </c>
      <c r="B308" s="286">
        <v>1722.07</v>
      </c>
      <c r="C308" s="286">
        <v>1705.83</v>
      </c>
      <c r="D308" s="286">
        <v>1708.28</v>
      </c>
      <c r="E308" s="286">
        <v>1723.53</v>
      </c>
      <c r="F308" s="286">
        <v>1711.76</v>
      </c>
      <c r="G308" s="286">
        <v>1709.82</v>
      </c>
      <c r="H308" s="286">
        <v>1833.25</v>
      </c>
      <c r="I308" s="286">
        <v>1935.63</v>
      </c>
      <c r="J308" s="286">
        <v>2034.58</v>
      </c>
      <c r="K308" s="286">
        <v>2069.7600000000002</v>
      </c>
      <c r="L308" s="286">
        <v>2069.7800000000002</v>
      </c>
      <c r="M308" s="286">
        <v>2070.5</v>
      </c>
      <c r="N308" s="286">
        <v>2068.4499999999998</v>
      </c>
      <c r="O308" s="286">
        <v>2067.52</v>
      </c>
      <c r="P308" s="286">
        <v>2063.31</v>
      </c>
      <c r="Q308" s="286">
        <v>2086.77</v>
      </c>
      <c r="R308" s="286">
        <v>2132.59</v>
      </c>
      <c r="S308" s="286">
        <v>2071.94</v>
      </c>
      <c r="T308" s="286">
        <v>2511.9899999999998</v>
      </c>
      <c r="U308" s="286">
        <v>2080.94</v>
      </c>
      <c r="V308" s="286">
        <v>2026.04</v>
      </c>
      <c r="W308" s="286">
        <v>1918.8</v>
      </c>
      <c r="X308" s="286">
        <v>1804.2</v>
      </c>
      <c r="Y308" s="286">
        <v>1786.62</v>
      </c>
    </row>
    <row r="309" spans="1:25">
      <c r="A309" s="261">
        <v>10</v>
      </c>
      <c r="B309" s="286">
        <v>1831.09</v>
      </c>
      <c r="C309" s="286">
        <v>1802.44</v>
      </c>
      <c r="D309" s="286">
        <v>1800.81</v>
      </c>
      <c r="E309" s="286">
        <v>1808.28</v>
      </c>
      <c r="F309" s="286">
        <v>1796.38</v>
      </c>
      <c r="G309" s="286">
        <v>1786.19</v>
      </c>
      <c r="H309" s="286">
        <v>1840.89</v>
      </c>
      <c r="I309" s="286">
        <v>1847.36</v>
      </c>
      <c r="J309" s="286">
        <v>2065.5700000000002</v>
      </c>
      <c r="K309" s="286">
        <v>2137.73</v>
      </c>
      <c r="L309" s="286">
        <v>2138.39</v>
      </c>
      <c r="M309" s="286">
        <v>2147.94</v>
      </c>
      <c r="N309" s="286">
        <v>2137.61</v>
      </c>
      <c r="O309" s="286">
        <v>2136.17</v>
      </c>
      <c r="P309" s="286">
        <v>2134.37</v>
      </c>
      <c r="Q309" s="286">
        <v>2391.34</v>
      </c>
      <c r="R309" s="286">
        <v>2394.85</v>
      </c>
      <c r="S309" s="286">
        <v>2457.61</v>
      </c>
      <c r="T309" s="286">
        <v>2587.27</v>
      </c>
      <c r="U309" s="286">
        <v>2499.79</v>
      </c>
      <c r="V309" s="286">
        <v>2164.77</v>
      </c>
      <c r="W309" s="286">
        <v>2019.28</v>
      </c>
      <c r="X309" s="286">
        <v>1911.73</v>
      </c>
      <c r="Y309" s="286">
        <v>1851.94</v>
      </c>
    </row>
    <row r="310" spans="1:25">
      <c r="A310" s="261">
        <v>11</v>
      </c>
      <c r="B310" s="286">
        <v>1867.91</v>
      </c>
      <c r="C310" s="286">
        <v>1817.01</v>
      </c>
      <c r="D310" s="286">
        <v>1842.35</v>
      </c>
      <c r="E310" s="286">
        <v>1849.86</v>
      </c>
      <c r="F310" s="286">
        <v>1816.19</v>
      </c>
      <c r="G310" s="286">
        <v>1793.45</v>
      </c>
      <c r="H310" s="286">
        <v>1834.28</v>
      </c>
      <c r="I310" s="286">
        <v>1882.95</v>
      </c>
      <c r="J310" s="286">
        <v>1962.51</v>
      </c>
      <c r="K310" s="286">
        <v>2025.14</v>
      </c>
      <c r="L310" s="286">
        <v>2027.7</v>
      </c>
      <c r="M310" s="286">
        <v>2021.87</v>
      </c>
      <c r="N310" s="286">
        <v>2006.71</v>
      </c>
      <c r="O310" s="286">
        <v>2041.16</v>
      </c>
      <c r="P310" s="286">
        <v>2094.2600000000002</v>
      </c>
      <c r="Q310" s="286">
        <v>2191.92</v>
      </c>
      <c r="R310" s="286">
        <v>2257.0500000000002</v>
      </c>
      <c r="S310" s="286">
        <v>2278.81</v>
      </c>
      <c r="T310" s="286">
        <v>2456.2800000000002</v>
      </c>
      <c r="U310" s="286">
        <v>2164.09</v>
      </c>
      <c r="V310" s="286">
        <v>2078.56</v>
      </c>
      <c r="W310" s="286">
        <v>1972.74</v>
      </c>
      <c r="X310" s="286">
        <v>1936.03</v>
      </c>
      <c r="Y310" s="286">
        <v>1906.44</v>
      </c>
    </row>
    <row r="311" spans="1:25">
      <c r="A311" s="261">
        <v>12</v>
      </c>
      <c r="B311" s="286">
        <v>1826.74</v>
      </c>
      <c r="C311" s="286">
        <v>1809.38</v>
      </c>
      <c r="D311" s="286">
        <v>1808.77</v>
      </c>
      <c r="E311" s="286">
        <v>1830.86</v>
      </c>
      <c r="F311" s="286">
        <v>1823.75</v>
      </c>
      <c r="G311" s="286">
        <v>1817.87</v>
      </c>
      <c r="H311" s="286">
        <v>1957.44</v>
      </c>
      <c r="I311" s="286">
        <v>2200.87</v>
      </c>
      <c r="J311" s="286">
        <v>2494.77</v>
      </c>
      <c r="K311" s="286">
        <v>2577</v>
      </c>
      <c r="L311" s="286">
        <v>2570.12</v>
      </c>
      <c r="M311" s="286">
        <v>2559.41</v>
      </c>
      <c r="N311" s="286">
        <v>2574.5500000000002</v>
      </c>
      <c r="O311" s="286">
        <v>2561.66</v>
      </c>
      <c r="P311" s="286">
        <v>2530.3000000000002</v>
      </c>
      <c r="Q311" s="286">
        <v>2674.59</v>
      </c>
      <c r="R311" s="286">
        <v>2680.75</v>
      </c>
      <c r="S311" s="286">
        <v>2699.4</v>
      </c>
      <c r="T311" s="286">
        <v>2847.54</v>
      </c>
      <c r="U311" s="286">
        <v>2645.56</v>
      </c>
      <c r="V311" s="286">
        <v>2386.79</v>
      </c>
      <c r="W311" s="286">
        <v>2007.52</v>
      </c>
      <c r="X311" s="286">
        <v>1944.49</v>
      </c>
      <c r="Y311" s="286">
        <v>1841.98</v>
      </c>
    </row>
    <row r="312" spans="1:25">
      <c r="A312" s="261">
        <v>13</v>
      </c>
      <c r="B312" s="286">
        <v>1722.33</v>
      </c>
      <c r="C312" s="286">
        <v>1708.07</v>
      </c>
      <c r="D312" s="286">
        <v>1706.54</v>
      </c>
      <c r="E312" s="286">
        <v>1731.75</v>
      </c>
      <c r="F312" s="286">
        <v>1721.28</v>
      </c>
      <c r="G312" s="286">
        <v>1719.33</v>
      </c>
      <c r="H312" s="286">
        <v>1839.05</v>
      </c>
      <c r="I312" s="286">
        <v>2004.24</v>
      </c>
      <c r="J312" s="286">
        <v>2104.5</v>
      </c>
      <c r="K312" s="286">
        <v>2210.92</v>
      </c>
      <c r="L312" s="286">
        <v>2055.0500000000002</v>
      </c>
      <c r="M312" s="286">
        <v>2039.93</v>
      </c>
      <c r="N312" s="286">
        <v>2048.38</v>
      </c>
      <c r="O312" s="286">
        <v>2042.42</v>
      </c>
      <c r="P312" s="286">
        <v>2293.15</v>
      </c>
      <c r="Q312" s="286">
        <v>2502.06</v>
      </c>
      <c r="R312" s="286">
        <v>2478.84</v>
      </c>
      <c r="S312" s="286">
        <v>2497.2399999999998</v>
      </c>
      <c r="T312" s="286">
        <v>2741.23</v>
      </c>
      <c r="U312" s="286">
        <v>2522.12</v>
      </c>
      <c r="V312" s="286">
        <v>2446.2800000000002</v>
      </c>
      <c r="W312" s="286">
        <v>2258.75</v>
      </c>
      <c r="X312" s="286">
        <v>2004.94</v>
      </c>
      <c r="Y312" s="286">
        <v>1786.58</v>
      </c>
    </row>
    <row r="313" spans="1:25">
      <c r="A313" s="261">
        <v>14</v>
      </c>
      <c r="B313" s="286">
        <v>1763.45</v>
      </c>
      <c r="C313" s="286">
        <v>1755.9</v>
      </c>
      <c r="D313" s="286">
        <v>1755.96</v>
      </c>
      <c r="E313" s="286">
        <v>1788.23</v>
      </c>
      <c r="F313" s="286">
        <v>1781.18</v>
      </c>
      <c r="G313" s="286">
        <v>1778.47</v>
      </c>
      <c r="H313" s="286">
        <v>1847.74</v>
      </c>
      <c r="I313" s="286">
        <v>2035.86</v>
      </c>
      <c r="J313" s="286">
        <v>2139.29</v>
      </c>
      <c r="K313" s="286">
        <v>2372.34</v>
      </c>
      <c r="L313" s="286">
        <v>2388.12</v>
      </c>
      <c r="M313" s="286">
        <v>2529.39</v>
      </c>
      <c r="N313" s="286">
        <v>2496.02</v>
      </c>
      <c r="O313" s="286">
        <v>2672.72</v>
      </c>
      <c r="P313" s="286">
        <v>2668.39</v>
      </c>
      <c r="Q313" s="286">
        <v>2760.43</v>
      </c>
      <c r="R313" s="286">
        <v>2778.06</v>
      </c>
      <c r="S313" s="286">
        <v>2690.68</v>
      </c>
      <c r="T313" s="286">
        <v>2851.38</v>
      </c>
      <c r="U313" s="286">
        <v>2631.12</v>
      </c>
      <c r="V313" s="286">
        <v>2441.85</v>
      </c>
      <c r="W313" s="286">
        <v>2025.82</v>
      </c>
      <c r="X313" s="286">
        <v>1936.87</v>
      </c>
      <c r="Y313" s="286">
        <v>1836.04</v>
      </c>
    </row>
    <row r="314" spans="1:25">
      <c r="A314" s="261">
        <v>15</v>
      </c>
      <c r="B314" s="286">
        <v>1849.11</v>
      </c>
      <c r="C314" s="286">
        <v>1830.61</v>
      </c>
      <c r="D314" s="286">
        <v>1848.75</v>
      </c>
      <c r="E314" s="286">
        <v>1878.47</v>
      </c>
      <c r="F314" s="286">
        <v>1865.49</v>
      </c>
      <c r="G314" s="286">
        <v>1864.9</v>
      </c>
      <c r="H314" s="286">
        <v>1966.1</v>
      </c>
      <c r="I314" s="286">
        <v>2147.3000000000002</v>
      </c>
      <c r="J314" s="286">
        <v>2384.8000000000002</v>
      </c>
      <c r="K314" s="286">
        <v>2443.87</v>
      </c>
      <c r="L314" s="286">
        <v>2438.7399999999998</v>
      </c>
      <c r="M314" s="286">
        <v>2411.02</v>
      </c>
      <c r="N314" s="286">
        <v>2416.5</v>
      </c>
      <c r="O314" s="286">
        <v>2468.36</v>
      </c>
      <c r="P314" s="286">
        <v>2577.77</v>
      </c>
      <c r="Q314" s="286">
        <v>2754.3</v>
      </c>
      <c r="R314" s="286">
        <v>2738.43</v>
      </c>
      <c r="S314" s="286">
        <v>2842.47</v>
      </c>
      <c r="T314" s="286">
        <v>2865.28</v>
      </c>
      <c r="U314" s="286">
        <v>2862.86</v>
      </c>
      <c r="V314" s="286">
        <v>2547.35</v>
      </c>
      <c r="W314" s="286">
        <v>2307.59</v>
      </c>
      <c r="X314" s="286">
        <v>1982.85</v>
      </c>
      <c r="Y314" s="286">
        <v>1917.84</v>
      </c>
    </row>
    <row r="315" spans="1:25">
      <c r="A315" s="261">
        <v>16</v>
      </c>
      <c r="B315" s="286">
        <v>1853.58</v>
      </c>
      <c r="C315" s="286">
        <v>1831.94</v>
      </c>
      <c r="D315" s="286">
        <v>1861.08</v>
      </c>
      <c r="E315" s="286">
        <v>1887.07</v>
      </c>
      <c r="F315" s="286">
        <v>1872.47</v>
      </c>
      <c r="G315" s="286">
        <v>1922.96</v>
      </c>
      <c r="H315" s="286">
        <v>1953.57</v>
      </c>
      <c r="I315" s="286">
        <v>2041.07</v>
      </c>
      <c r="J315" s="286">
        <v>2226.61</v>
      </c>
      <c r="K315" s="286">
        <v>2356.41</v>
      </c>
      <c r="L315" s="286">
        <v>2230.37</v>
      </c>
      <c r="M315" s="286">
        <v>2225.7199999999998</v>
      </c>
      <c r="N315" s="286">
        <v>2369.63</v>
      </c>
      <c r="O315" s="286">
        <v>2353.0500000000002</v>
      </c>
      <c r="P315" s="286">
        <v>2516.44</v>
      </c>
      <c r="Q315" s="286">
        <v>2479.4899999999998</v>
      </c>
      <c r="R315" s="286">
        <v>2477.9499999999998</v>
      </c>
      <c r="S315" s="286">
        <v>2528.83</v>
      </c>
      <c r="T315" s="286">
        <v>2475.08</v>
      </c>
      <c r="U315" s="286">
        <v>2515.88</v>
      </c>
      <c r="V315" s="286">
        <v>2254.31</v>
      </c>
      <c r="W315" s="286">
        <v>2023.51</v>
      </c>
      <c r="X315" s="286">
        <v>1921.43</v>
      </c>
      <c r="Y315" s="286">
        <v>1890.76</v>
      </c>
    </row>
    <row r="316" spans="1:25">
      <c r="A316" s="261">
        <v>17</v>
      </c>
      <c r="B316" s="286">
        <v>1888.89</v>
      </c>
      <c r="C316" s="286">
        <v>1870.88</v>
      </c>
      <c r="D316" s="286">
        <v>1869.21</v>
      </c>
      <c r="E316" s="286">
        <v>1873.99</v>
      </c>
      <c r="F316" s="286">
        <v>1837.97</v>
      </c>
      <c r="G316" s="286">
        <v>1818.42</v>
      </c>
      <c r="H316" s="286">
        <v>1866.51</v>
      </c>
      <c r="I316" s="286">
        <v>2043.88</v>
      </c>
      <c r="J316" s="286">
        <v>2348.91</v>
      </c>
      <c r="K316" s="286">
        <v>2360.15</v>
      </c>
      <c r="L316" s="286">
        <v>1967.18</v>
      </c>
      <c r="M316" s="286">
        <v>2381.17</v>
      </c>
      <c r="N316" s="286">
        <v>2469.46</v>
      </c>
      <c r="O316" s="286">
        <v>2385.7399999999998</v>
      </c>
      <c r="P316" s="286">
        <v>2810.93</v>
      </c>
      <c r="Q316" s="286">
        <v>2846.05</v>
      </c>
      <c r="R316" s="286">
        <v>2848.2</v>
      </c>
      <c r="S316" s="286">
        <v>2850.79</v>
      </c>
      <c r="T316" s="286">
        <v>2847.81</v>
      </c>
      <c r="U316" s="286">
        <v>2746.3</v>
      </c>
      <c r="V316" s="286">
        <v>2730.09</v>
      </c>
      <c r="W316" s="286">
        <v>2454.9499999999998</v>
      </c>
      <c r="X316" s="286">
        <v>2135.8000000000002</v>
      </c>
      <c r="Y316" s="286">
        <v>1938.44</v>
      </c>
    </row>
    <row r="317" spans="1:25">
      <c r="A317" s="261">
        <v>18</v>
      </c>
      <c r="B317" s="286">
        <v>1913.49</v>
      </c>
      <c r="C317" s="286">
        <v>1836.71</v>
      </c>
      <c r="D317" s="286">
        <v>1818.51</v>
      </c>
      <c r="E317" s="286">
        <v>1821.81</v>
      </c>
      <c r="F317" s="286">
        <v>1798.95</v>
      </c>
      <c r="G317" s="286">
        <v>1783.03</v>
      </c>
      <c r="H317" s="286">
        <v>1841.93</v>
      </c>
      <c r="I317" s="286">
        <v>1949.34</v>
      </c>
      <c r="J317" s="286">
        <v>2152.04</v>
      </c>
      <c r="K317" s="286">
        <v>2426.84</v>
      </c>
      <c r="L317" s="286">
        <v>2433.17</v>
      </c>
      <c r="M317" s="286">
        <v>2427.37</v>
      </c>
      <c r="N317" s="286">
        <v>2405.15</v>
      </c>
      <c r="O317" s="286">
        <v>2416.1</v>
      </c>
      <c r="P317" s="286">
        <v>2789.61</v>
      </c>
      <c r="Q317" s="286">
        <v>2810.7</v>
      </c>
      <c r="R317" s="286">
        <v>2828.32</v>
      </c>
      <c r="S317" s="286">
        <v>2832.27</v>
      </c>
      <c r="T317" s="286">
        <v>2788.51</v>
      </c>
      <c r="U317" s="286">
        <v>2626.62</v>
      </c>
      <c r="V317" s="286">
        <v>2508.31</v>
      </c>
      <c r="W317" s="286">
        <v>2126.2600000000002</v>
      </c>
      <c r="X317" s="286">
        <v>2013.67</v>
      </c>
      <c r="Y317" s="286">
        <v>1854.68</v>
      </c>
    </row>
    <row r="318" spans="1:25">
      <c r="A318" s="261">
        <v>19</v>
      </c>
      <c r="B318" s="286">
        <v>1818.22</v>
      </c>
      <c r="C318" s="286">
        <v>1781.14</v>
      </c>
      <c r="D318" s="286">
        <v>1822.11</v>
      </c>
      <c r="E318" s="286">
        <v>1919.22</v>
      </c>
      <c r="F318" s="286">
        <v>1838.97</v>
      </c>
      <c r="G318" s="286">
        <v>1861.9</v>
      </c>
      <c r="H318" s="286">
        <v>1885.43</v>
      </c>
      <c r="I318" s="286">
        <v>2001.15</v>
      </c>
      <c r="J318" s="286">
        <v>2107.0300000000002</v>
      </c>
      <c r="K318" s="286">
        <v>2122.38</v>
      </c>
      <c r="L318" s="286">
        <v>2113.13</v>
      </c>
      <c r="M318" s="286">
        <v>2114.27</v>
      </c>
      <c r="N318" s="286">
        <v>2095.9699999999998</v>
      </c>
      <c r="O318" s="286">
        <v>1911.74</v>
      </c>
      <c r="P318" s="286">
        <v>2417.2399999999998</v>
      </c>
      <c r="Q318" s="286">
        <v>2340.25</v>
      </c>
      <c r="R318" s="286">
        <v>2373.4899999999998</v>
      </c>
      <c r="S318" s="286">
        <v>2419.59</v>
      </c>
      <c r="T318" s="286">
        <v>2147.64</v>
      </c>
      <c r="U318" s="286">
        <v>1879.99</v>
      </c>
      <c r="V318" s="286">
        <v>1891.01</v>
      </c>
      <c r="W318" s="286">
        <v>1840.68</v>
      </c>
      <c r="X318" s="286">
        <v>1764.55</v>
      </c>
      <c r="Y318" s="286">
        <v>1723.22</v>
      </c>
    </row>
    <row r="319" spans="1:25">
      <c r="A319" s="261">
        <v>20</v>
      </c>
      <c r="B319" s="286">
        <v>1641.16</v>
      </c>
      <c r="C319" s="286">
        <v>1623.3</v>
      </c>
      <c r="D319" s="286">
        <v>1632.65</v>
      </c>
      <c r="E319" s="286">
        <v>1665.75</v>
      </c>
      <c r="F319" s="286">
        <v>1689.45</v>
      </c>
      <c r="G319" s="286">
        <v>1663.61</v>
      </c>
      <c r="H319" s="286">
        <v>1784.87</v>
      </c>
      <c r="I319" s="286">
        <v>1940.65</v>
      </c>
      <c r="J319" s="286">
        <v>2014.22</v>
      </c>
      <c r="K319" s="286">
        <v>2031.23</v>
      </c>
      <c r="L319" s="286">
        <v>2031.49</v>
      </c>
      <c r="M319" s="286">
        <v>2026.05</v>
      </c>
      <c r="N319" s="286">
        <v>2032.05</v>
      </c>
      <c r="O319" s="286">
        <v>2016.34</v>
      </c>
      <c r="P319" s="286">
        <v>2029</v>
      </c>
      <c r="Q319" s="286">
        <v>2233.34</v>
      </c>
      <c r="R319" s="286">
        <v>2233.71</v>
      </c>
      <c r="S319" s="286">
        <v>2235.29</v>
      </c>
      <c r="T319" s="286">
        <v>2039.41</v>
      </c>
      <c r="U319" s="286">
        <v>1917.96</v>
      </c>
      <c r="V319" s="286">
        <v>1940.39</v>
      </c>
      <c r="W319" s="286">
        <v>1840.66</v>
      </c>
      <c r="X319" s="286">
        <v>1787.47</v>
      </c>
      <c r="Y319" s="286">
        <v>1760.39</v>
      </c>
    </row>
    <row r="320" spans="1:25">
      <c r="A320" s="261">
        <v>21</v>
      </c>
      <c r="B320" s="286">
        <v>1765.94</v>
      </c>
      <c r="C320" s="286">
        <v>1742.74</v>
      </c>
      <c r="D320" s="286">
        <v>1731.02</v>
      </c>
      <c r="E320" s="286">
        <v>1781.07</v>
      </c>
      <c r="F320" s="286">
        <v>1790.91</v>
      </c>
      <c r="G320" s="286">
        <v>1784.59</v>
      </c>
      <c r="H320" s="286">
        <v>1946.09</v>
      </c>
      <c r="I320" s="286">
        <v>2023.11</v>
      </c>
      <c r="J320" s="286">
        <v>2135.94</v>
      </c>
      <c r="K320" s="286">
        <v>2228.67</v>
      </c>
      <c r="L320" s="286">
        <v>2391.7199999999998</v>
      </c>
      <c r="M320" s="286">
        <v>2346.66</v>
      </c>
      <c r="N320" s="286">
        <v>2345.2600000000002</v>
      </c>
      <c r="O320" s="286">
        <v>2309.0700000000002</v>
      </c>
      <c r="P320" s="286">
        <v>2321.37</v>
      </c>
      <c r="Q320" s="286">
        <v>2513.65</v>
      </c>
      <c r="R320" s="286">
        <v>2516.6999999999998</v>
      </c>
      <c r="S320" s="286">
        <v>2520.2600000000002</v>
      </c>
      <c r="T320" s="286">
        <v>2379.84</v>
      </c>
      <c r="U320" s="286">
        <v>2053.4899999999998</v>
      </c>
      <c r="V320" s="286">
        <v>2187.65</v>
      </c>
      <c r="W320" s="286">
        <v>2016.97</v>
      </c>
      <c r="X320" s="286">
        <v>1897.18</v>
      </c>
      <c r="Y320" s="286">
        <v>1776.56</v>
      </c>
    </row>
    <row r="321" spans="1:25">
      <c r="A321" s="261">
        <v>22</v>
      </c>
      <c r="B321" s="286">
        <v>1731.44</v>
      </c>
      <c r="C321" s="286">
        <v>1643.47</v>
      </c>
      <c r="D321" s="286">
        <v>1672.35</v>
      </c>
      <c r="E321" s="286">
        <v>1775.24</v>
      </c>
      <c r="F321" s="286">
        <v>1838.01</v>
      </c>
      <c r="G321" s="286">
        <v>1760.58</v>
      </c>
      <c r="H321" s="286">
        <v>1885.76</v>
      </c>
      <c r="I321" s="286">
        <v>2000.39</v>
      </c>
      <c r="J321" s="286">
        <v>2111.16</v>
      </c>
      <c r="K321" s="286">
        <v>2113.83</v>
      </c>
      <c r="L321" s="286">
        <v>2104.35</v>
      </c>
      <c r="M321" s="286">
        <v>2101.2399999999998</v>
      </c>
      <c r="N321" s="286">
        <v>2101.44</v>
      </c>
      <c r="O321" s="286">
        <v>2096.96</v>
      </c>
      <c r="P321" s="286">
        <v>2094.83</v>
      </c>
      <c r="Q321" s="286">
        <v>2333.34</v>
      </c>
      <c r="R321" s="286">
        <v>2354.2199999999998</v>
      </c>
      <c r="S321" s="286">
        <v>2593.4899999999998</v>
      </c>
      <c r="T321" s="286">
        <v>2232.2199999999998</v>
      </c>
      <c r="U321" s="286">
        <v>2150.4499999999998</v>
      </c>
      <c r="V321" s="286">
        <v>2093.83</v>
      </c>
      <c r="W321" s="286">
        <v>1948.99</v>
      </c>
      <c r="X321" s="286">
        <v>1833.74</v>
      </c>
      <c r="Y321" s="286">
        <v>1771.88</v>
      </c>
    </row>
    <row r="322" spans="1:25">
      <c r="A322" s="261">
        <v>23</v>
      </c>
      <c r="B322" s="286">
        <v>1710.89</v>
      </c>
      <c r="C322" s="286">
        <v>1694.5</v>
      </c>
      <c r="D322" s="286">
        <v>1695.08</v>
      </c>
      <c r="E322" s="286">
        <v>1743.19</v>
      </c>
      <c r="F322" s="286">
        <v>1769.46</v>
      </c>
      <c r="G322" s="286">
        <v>1787.04</v>
      </c>
      <c r="H322" s="286">
        <v>1872.86</v>
      </c>
      <c r="I322" s="286">
        <v>1951.02</v>
      </c>
      <c r="J322" s="286">
        <v>1993.34</v>
      </c>
      <c r="K322" s="286">
        <v>2042.35</v>
      </c>
      <c r="L322" s="286">
        <v>2039.95</v>
      </c>
      <c r="M322" s="286">
        <v>2038.02</v>
      </c>
      <c r="N322" s="286">
        <v>2036.37</v>
      </c>
      <c r="O322" s="286">
        <v>2010.23</v>
      </c>
      <c r="P322" s="286">
        <v>2011.51</v>
      </c>
      <c r="Q322" s="286">
        <v>2190.6</v>
      </c>
      <c r="R322" s="286">
        <v>2156.56</v>
      </c>
      <c r="S322" s="286">
        <v>2141.67</v>
      </c>
      <c r="T322" s="286">
        <v>2184.79</v>
      </c>
      <c r="U322" s="286">
        <v>2078.25</v>
      </c>
      <c r="V322" s="286">
        <v>2028.31</v>
      </c>
      <c r="W322" s="286">
        <v>1917.24</v>
      </c>
      <c r="X322" s="286">
        <v>1779.85</v>
      </c>
      <c r="Y322" s="286">
        <v>1780.35</v>
      </c>
    </row>
    <row r="323" spans="1:25">
      <c r="A323" s="261">
        <v>24</v>
      </c>
      <c r="B323" s="286">
        <v>1895.87</v>
      </c>
      <c r="C323" s="286">
        <v>1872.98</v>
      </c>
      <c r="D323" s="286">
        <v>1878.14</v>
      </c>
      <c r="E323" s="286">
        <v>1883.09</v>
      </c>
      <c r="F323" s="286">
        <v>1868.04</v>
      </c>
      <c r="G323" s="286">
        <v>1866.57</v>
      </c>
      <c r="H323" s="286">
        <v>1886.85</v>
      </c>
      <c r="I323" s="286">
        <v>2000.92</v>
      </c>
      <c r="J323" s="286">
        <v>2089.6999999999998</v>
      </c>
      <c r="K323" s="286">
        <v>2129.65</v>
      </c>
      <c r="L323" s="286">
        <v>2128.59</v>
      </c>
      <c r="M323" s="286">
        <v>2132.92</v>
      </c>
      <c r="N323" s="286">
        <v>2129.41</v>
      </c>
      <c r="O323" s="286">
        <v>2122.41</v>
      </c>
      <c r="P323" s="286">
        <v>2155.8000000000002</v>
      </c>
      <c r="Q323" s="286">
        <v>2307.56</v>
      </c>
      <c r="R323" s="286">
        <v>2433.94</v>
      </c>
      <c r="S323" s="286">
        <v>2432.63</v>
      </c>
      <c r="T323" s="286">
        <v>2185.87</v>
      </c>
      <c r="U323" s="286">
        <v>2094.96</v>
      </c>
      <c r="V323" s="286">
        <v>2080.9</v>
      </c>
      <c r="W323" s="286">
        <v>1988.11</v>
      </c>
      <c r="X323" s="286">
        <v>1922.31</v>
      </c>
      <c r="Y323" s="286">
        <v>1880.26</v>
      </c>
    </row>
    <row r="324" spans="1:25">
      <c r="A324" s="261">
        <v>25</v>
      </c>
      <c r="B324" s="286">
        <v>2094.59</v>
      </c>
      <c r="C324" s="286">
        <v>1877.03</v>
      </c>
      <c r="D324" s="286">
        <v>1855.13</v>
      </c>
      <c r="E324" s="286">
        <v>1881.1</v>
      </c>
      <c r="F324" s="286">
        <v>1858.09</v>
      </c>
      <c r="G324" s="286">
        <v>1851.38</v>
      </c>
      <c r="H324" s="286">
        <v>1883.09</v>
      </c>
      <c r="I324" s="286">
        <v>1914.74</v>
      </c>
      <c r="J324" s="286">
        <v>1953.05</v>
      </c>
      <c r="K324" s="286">
        <v>1993.03</v>
      </c>
      <c r="L324" s="286">
        <v>2038.34</v>
      </c>
      <c r="M324" s="286">
        <v>2048.73</v>
      </c>
      <c r="N324" s="286">
        <v>2033.67</v>
      </c>
      <c r="O324" s="286">
        <v>2034.67</v>
      </c>
      <c r="P324" s="286">
        <v>2042.74</v>
      </c>
      <c r="Q324" s="286">
        <v>2149.9699999999998</v>
      </c>
      <c r="R324" s="286">
        <v>2310.0300000000002</v>
      </c>
      <c r="S324" s="286">
        <v>2298.63</v>
      </c>
      <c r="T324" s="286">
        <v>2128.37</v>
      </c>
      <c r="U324" s="286">
        <v>2026.2</v>
      </c>
      <c r="V324" s="286">
        <v>2023.97</v>
      </c>
      <c r="W324" s="286">
        <v>1989.73</v>
      </c>
      <c r="X324" s="286">
        <v>1940.92</v>
      </c>
      <c r="Y324" s="286">
        <v>1917.12</v>
      </c>
    </row>
    <row r="325" spans="1:25">
      <c r="A325" s="261">
        <v>26</v>
      </c>
      <c r="B325" s="286">
        <v>1884.34</v>
      </c>
      <c r="C325" s="286">
        <v>1882.81</v>
      </c>
      <c r="D325" s="286">
        <v>1890.5</v>
      </c>
      <c r="E325" s="286">
        <v>1958.99</v>
      </c>
      <c r="F325" s="286">
        <v>1945.77</v>
      </c>
      <c r="G325" s="286">
        <v>1927.61</v>
      </c>
      <c r="H325" s="286">
        <v>1956.96</v>
      </c>
      <c r="I325" s="286">
        <v>2014.54</v>
      </c>
      <c r="J325" s="286">
        <v>2054.2600000000002</v>
      </c>
      <c r="K325" s="286">
        <v>2066.33</v>
      </c>
      <c r="L325" s="286">
        <v>2066.23</v>
      </c>
      <c r="M325" s="286">
        <v>2072.0300000000002</v>
      </c>
      <c r="N325" s="286">
        <v>2074.6999999999998</v>
      </c>
      <c r="O325" s="286">
        <v>2066.37</v>
      </c>
      <c r="P325" s="286">
        <v>2072.2399999999998</v>
      </c>
      <c r="Q325" s="286">
        <v>2317.9899999999998</v>
      </c>
      <c r="R325" s="286">
        <v>2426.81</v>
      </c>
      <c r="S325" s="286">
        <v>2557.66</v>
      </c>
      <c r="T325" s="286">
        <v>2549.9299999999998</v>
      </c>
      <c r="U325" s="286">
        <v>2243.2800000000002</v>
      </c>
      <c r="V325" s="286">
        <v>2143.87</v>
      </c>
      <c r="W325" s="286">
        <v>2077.46</v>
      </c>
      <c r="X325" s="286">
        <v>1982.47</v>
      </c>
      <c r="Y325" s="286">
        <v>1978.76</v>
      </c>
    </row>
    <row r="326" spans="1:25">
      <c r="A326" s="261">
        <v>27</v>
      </c>
      <c r="B326" s="286">
        <v>1943.86</v>
      </c>
      <c r="C326" s="286">
        <v>1928.64</v>
      </c>
      <c r="D326" s="286">
        <v>1960.55</v>
      </c>
      <c r="E326" s="286">
        <v>1976.94</v>
      </c>
      <c r="F326" s="286">
        <v>1968.02</v>
      </c>
      <c r="G326" s="286">
        <v>1938.99</v>
      </c>
      <c r="H326" s="286">
        <v>1946.51</v>
      </c>
      <c r="I326" s="286">
        <v>1993.48</v>
      </c>
      <c r="J326" s="286">
        <v>2046.27</v>
      </c>
      <c r="K326" s="286">
        <v>2060.59</v>
      </c>
      <c r="L326" s="286">
        <v>2047.49</v>
      </c>
      <c r="M326" s="286">
        <v>2038.73</v>
      </c>
      <c r="N326" s="286">
        <v>2040.26</v>
      </c>
      <c r="O326" s="286">
        <v>2053.27</v>
      </c>
      <c r="P326" s="286">
        <v>2094.9499999999998</v>
      </c>
      <c r="Q326" s="286">
        <v>2264.3000000000002</v>
      </c>
      <c r="R326" s="286">
        <v>2372.08</v>
      </c>
      <c r="S326" s="286">
        <v>2151.2399999999998</v>
      </c>
      <c r="T326" s="286">
        <v>2120.54</v>
      </c>
      <c r="U326" s="286">
        <v>2087.9899999999998</v>
      </c>
      <c r="V326" s="286">
        <v>2050.67</v>
      </c>
      <c r="W326" s="286">
        <v>2013.98</v>
      </c>
      <c r="X326" s="286">
        <v>1962.13</v>
      </c>
      <c r="Y326" s="286">
        <v>1950.47</v>
      </c>
    </row>
    <row r="327" spans="1:25">
      <c r="A327" s="261">
        <v>28</v>
      </c>
      <c r="B327" s="286">
        <v>1803.98</v>
      </c>
      <c r="C327" s="286">
        <v>1789.86</v>
      </c>
      <c r="D327" s="286">
        <v>1789.69</v>
      </c>
      <c r="E327" s="286">
        <v>1829.65</v>
      </c>
      <c r="F327" s="286">
        <v>1810.11</v>
      </c>
      <c r="G327" s="286">
        <v>1841.01</v>
      </c>
      <c r="H327" s="286">
        <v>1874.64</v>
      </c>
      <c r="I327" s="286">
        <v>1951.1</v>
      </c>
      <c r="J327" s="286">
        <v>2039.2</v>
      </c>
      <c r="K327" s="286">
        <v>2074.77</v>
      </c>
      <c r="L327" s="286">
        <v>2069.56</v>
      </c>
      <c r="M327" s="286">
        <v>2074.8200000000002</v>
      </c>
      <c r="N327" s="286">
        <v>2084.09</v>
      </c>
      <c r="O327" s="286">
        <v>1959.56</v>
      </c>
      <c r="P327" s="286">
        <v>1987.07</v>
      </c>
      <c r="Q327" s="286">
        <v>2128.44</v>
      </c>
      <c r="R327" s="286">
        <v>2249.92</v>
      </c>
      <c r="S327" s="286">
        <v>2133.09</v>
      </c>
      <c r="T327" s="286">
        <v>2058.58</v>
      </c>
      <c r="U327" s="286">
        <v>1959.11</v>
      </c>
      <c r="V327" s="286">
        <v>1958.46</v>
      </c>
      <c r="W327" s="286">
        <v>1917.94</v>
      </c>
      <c r="X327" s="286">
        <v>1849.13</v>
      </c>
      <c r="Y327" s="286">
        <v>1843.37</v>
      </c>
    </row>
    <row r="328" spans="1:25">
      <c r="A328" s="261">
        <v>29</v>
      </c>
      <c r="B328" s="286">
        <v>1852.28</v>
      </c>
      <c r="C328" s="286">
        <v>1844.17</v>
      </c>
      <c r="D328" s="286">
        <v>1863.17</v>
      </c>
      <c r="E328" s="286">
        <v>1908.15</v>
      </c>
      <c r="F328" s="286">
        <v>1891.18</v>
      </c>
      <c r="G328" s="286">
        <v>1884.34</v>
      </c>
      <c r="H328" s="286">
        <v>1905.85</v>
      </c>
      <c r="I328" s="286">
        <v>1961.23</v>
      </c>
      <c r="J328" s="286">
        <v>1973.82</v>
      </c>
      <c r="K328" s="286">
        <v>2011.57</v>
      </c>
      <c r="L328" s="286">
        <v>2004.25</v>
      </c>
      <c r="M328" s="286">
        <v>2007.88</v>
      </c>
      <c r="N328" s="286">
        <v>2003.67</v>
      </c>
      <c r="O328" s="286">
        <v>2006.98</v>
      </c>
      <c r="P328" s="286">
        <v>2013.15</v>
      </c>
      <c r="Q328" s="286">
        <v>2154.8200000000002</v>
      </c>
      <c r="R328" s="286">
        <v>2420.2800000000002</v>
      </c>
      <c r="S328" s="286">
        <v>2478.9899999999998</v>
      </c>
      <c r="T328" s="286">
        <v>2349.5300000000002</v>
      </c>
      <c r="U328" s="286">
        <v>2047.71</v>
      </c>
      <c r="V328" s="286">
        <v>2005.42</v>
      </c>
      <c r="W328" s="286">
        <v>1959.66</v>
      </c>
      <c r="X328" s="286">
        <v>1909.44</v>
      </c>
      <c r="Y328" s="286">
        <v>1862.43</v>
      </c>
    </row>
    <row r="329" spans="1:25">
      <c r="A329" s="261">
        <v>30</v>
      </c>
      <c r="B329" s="286">
        <v>1874.9</v>
      </c>
      <c r="C329" s="286">
        <v>1887.31</v>
      </c>
      <c r="D329" s="286">
        <v>1910.27</v>
      </c>
      <c r="E329" s="286">
        <v>1929.81</v>
      </c>
      <c r="F329" s="286">
        <v>1907.16</v>
      </c>
      <c r="G329" s="286">
        <v>1908.29</v>
      </c>
      <c r="H329" s="286">
        <v>1936.46</v>
      </c>
      <c r="I329" s="286">
        <v>1968.55</v>
      </c>
      <c r="J329" s="286">
        <v>2017.79</v>
      </c>
      <c r="K329" s="286">
        <v>2036.29</v>
      </c>
      <c r="L329" s="286">
        <v>2050.8000000000002</v>
      </c>
      <c r="M329" s="286">
        <v>2108.67</v>
      </c>
      <c r="N329" s="286">
        <v>2049.52</v>
      </c>
      <c r="O329" s="286">
        <v>2050.14</v>
      </c>
      <c r="P329" s="286">
        <v>2060.8200000000002</v>
      </c>
      <c r="Q329" s="286">
        <v>2134.3000000000002</v>
      </c>
      <c r="R329" s="286">
        <v>2437.44</v>
      </c>
      <c r="S329" s="286">
        <v>2436.63</v>
      </c>
      <c r="T329" s="286">
        <v>2131.33</v>
      </c>
      <c r="U329" s="286">
        <v>2084.54</v>
      </c>
      <c r="V329" s="286">
        <v>2068.56</v>
      </c>
      <c r="W329" s="286">
        <v>2010.92</v>
      </c>
      <c r="X329" s="286">
        <v>1976.72</v>
      </c>
      <c r="Y329" s="286">
        <v>1961.69</v>
      </c>
    </row>
    <row r="330" spans="1:25">
      <c r="A330" s="261">
        <v>31</v>
      </c>
      <c r="B330" s="286">
        <v>1984.35</v>
      </c>
      <c r="C330" s="286">
        <v>1965.68</v>
      </c>
      <c r="D330" s="286">
        <v>1971.72</v>
      </c>
      <c r="E330" s="286">
        <v>1978.13</v>
      </c>
      <c r="F330" s="286">
        <v>1958.65</v>
      </c>
      <c r="G330" s="286">
        <v>1956.44</v>
      </c>
      <c r="H330" s="286">
        <v>2014.92</v>
      </c>
      <c r="I330" s="286">
        <v>2043.8</v>
      </c>
      <c r="J330" s="286">
        <v>2058.04</v>
      </c>
      <c r="K330" s="286">
        <v>2107.4299999999998</v>
      </c>
      <c r="L330" s="286">
        <v>2134.2800000000002</v>
      </c>
      <c r="M330" s="286">
        <v>2132.4699999999998</v>
      </c>
      <c r="N330" s="286">
        <v>2124.62</v>
      </c>
      <c r="O330" s="286">
        <v>2155.5</v>
      </c>
      <c r="P330" s="286">
        <v>2137.6999999999998</v>
      </c>
      <c r="Q330" s="286">
        <v>2285.9899999999998</v>
      </c>
      <c r="R330" s="286">
        <v>2477.0300000000002</v>
      </c>
      <c r="S330" s="286">
        <v>2500.86</v>
      </c>
      <c r="T330" s="286">
        <v>2372.89</v>
      </c>
      <c r="U330" s="286">
        <v>2187.48</v>
      </c>
      <c r="V330" s="286">
        <v>2197.77</v>
      </c>
      <c r="W330" s="286">
        <v>2081.06</v>
      </c>
      <c r="X330" s="286">
        <v>2028.47</v>
      </c>
      <c r="Y330" s="286">
        <v>1990.79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1770</v>
      </c>
      <c r="C334" s="286">
        <v>1741.65</v>
      </c>
      <c r="D334" s="286">
        <v>1748.6</v>
      </c>
      <c r="E334" s="286">
        <v>1776.22</v>
      </c>
      <c r="F334" s="286">
        <v>1762.87</v>
      </c>
      <c r="G334" s="286">
        <v>1813.51</v>
      </c>
      <c r="H334" s="286">
        <v>1941.57</v>
      </c>
      <c r="I334" s="286">
        <v>2118.67</v>
      </c>
      <c r="J334" s="286">
        <v>2232.69</v>
      </c>
      <c r="K334" s="286">
        <v>2452.8000000000002</v>
      </c>
      <c r="L334" s="286">
        <v>2469.16</v>
      </c>
      <c r="M334" s="286">
        <v>2502.15</v>
      </c>
      <c r="N334" s="286">
        <v>2500.15</v>
      </c>
      <c r="O334" s="286">
        <v>2497.61</v>
      </c>
      <c r="P334" s="286">
        <v>2278.69</v>
      </c>
      <c r="Q334" s="286">
        <v>2238.2800000000002</v>
      </c>
      <c r="R334" s="286">
        <v>2221.9899999999998</v>
      </c>
      <c r="S334" s="286">
        <v>2460.6</v>
      </c>
      <c r="T334" s="286">
        <v>2681.12</v>
      </c>
      <c r="U334" s="286">
        <v>2660.59</v>
      </c>
      <c r="V334" s="286">
        <v>2364.3200000000002</v>
      </c>
      <c r="W334" s="286">
        <v>2097.09</v>
      </c>
      <c r="X334" s="286">
        <v>2038.41</v>
      </c>
      <c r="Y334" s="286">
        <v>1884.81</v>
      </c>
    </row>
    <row r="335" spans="1:25">
      <c r="A335" s="261">
        <v>2</v>
      </c>
      <c r="B335" s="286">
        <v>1838.83</v>
      </c>
      <c r="C335" s="286">
        <v>1799.16</v>
      </c>
      <c r="D335" s="286">
        <v>1795.06</v>
      </c>
      <c r="E335" s="286">
        <v>1826.5</v>
      </c>
      <c r="F335" s="286">
        <v>1815.03</v>
      </c>
      <c r="G335" s="286">
        <v>1817.79</v>
      </c>
      <c r="H335" s="286">
        <v>1961.59</v>
      </c>
      <c r="I335" s="286">
        <v>2068.62</v>
      </c>
      <c r="J335" s="286">
        <v>2146.0100000000002</v>
      </c>
      <c r="K335" s="286">
        <v>2277.41</v>
      </c>
      <c r="L335" s="286">
        <v>2289.89</v>
      </c>
      <c r="M335" s="286">
        <v>2289.25</v>
      </c>
      <c r="N335" s="286">
        <v>2287.91</v>
      </c>
      <c r="O335" s="286">
        <v>2027.67</v>
      </c>
      <c r="P335" s="286">
        <v>2080.0500000000002</v>
      </c>
      <c r="Q335" s="286">
        <v>1994.07</v>
      </c>
      <c r="R335" s="286">
        <v>1989.52</v>
      </c>
      <c r="S335" s="286">
        <v>2287.79</v>
      </c>
      <c r="T335" s="286">
        <v>2492.19</v>
      </c>
      <c r="U335" s="286">
        <v>2515.38</v>
      </c>
      <c r="V335" s="286">
        <v>2254.9699999999998</v>
      </c>
      <c r="W335" s="286">
        <v>2158.16</v>
      </c>
      <c r="X335" s="286">
        <v>2037.57</v>
      </c>
      <c r="Y335" s="286">
        <v>1946.77</v>
      </c>
    </row>
    <row r="336" spans="1:25">
      <c r="A336" s="261">
        <v>3</v>
      </c>
      <c r="B336" s="286">
        <v>1925.5</v>
      </c>
      <c r="C336" s="286">
        <v>1861.06</v>
      </c>
      <c r="D336" s="286">
        <v>1869.9</v>
      </c>
      <c r="E336" s="286">
        <v>1833.69</v>
      </c>
      <c r="F336" s="286">
        <v>1852.67</v>
      </c>
      <c r="G336" s="286">
        <v>1918.25</v>
      </c>
      <c r="H336" s="286">
        <v>2054.02</v>
      </c>
      <c r="I336" s="286">
        <v>2178.25</v>
      </c>
      <c r="J336" s="286">
        <v>2319.29</v>
      </c>
      <c r="K336" s="286">
        <v>2523.58</v>
      </c>
      <c r="L336" s="286">
        <v>2571.34</v>
      </c>
      <c r="M336" s="286">
        <v>2568.11</v>
      </c>
      <c r="N336" s="286">
        <v>2537.1999999999998</v>
      </c>
      <c r="O336" s="286">
        <v>2622.53</v>
      </c>
      <c r="P336" s="286">
        <v>2643.87</v>
      </c>
      <c r="Q336" s="286">
        <v>2608.9499999999998</v>
      </c>
      <c r="R336" s="286">
        <v>2569.25</v>
      </c>
      <c r="S336" s="286">
        <v>2285.46</v>
      </c>
      <c r="T336" s="286">
        <v>2507.38</v>
      </c>
      <c r="U336" s="286">
        <v>2631.8</v>
      </c>
      <c r="V336" s="286">
        <v>2245.5100000000002</v>
      </c>
      <c r="W336" s="286">
        <v>2102.8000000000002</v>
      </c>
      <c r="X336" s="286">
        <v>2031.95</v>
      </c>
      <c r="Y336" s="286">
        <v>1948.48</v>
      </c>
    </row>
    <row r="337" spans="1:25">
      <c r="A337" s="261">
        <v>4</v>
      </c>
      <c r="B337" s="286">
        <v>1963.94</v>
      </c>
      <c r="C337" s="286">
        <v>1936.82</v>
      </c>
      <c r="D337" s="286">
        <v>1938.36</v>
      </c>
      <c r="E337" s="286">
        <v>1903.64</v>
      </c>
      <c r="F337" s="286">
        <v>1871.35</v>
      </c>
      <c r="G337" s="286">
        <v>1907.43</v>
      </c>
      <c r="H337" s="286">
        <v>1911.36</v>
      </c>
      <c r="I337" s="286">
        <v>1983.51</v>
      </c>
      <c r="J337" s="286">
        <v>2133.23</v>
      </c>
      <c r="K337" s="286">
        <v>2207.19</v>
      </c>
      <c r="L337" s="286">
        <v>2187.58</v>
      </c>
      <c r="M337" s="286">
        <v>2249.65</v>
      </c>
      <c r="N337" s="286">
        <v>2196.19</v>
      </c>
      <c r="O337" s="286">
        <v>2214.5700000000002</v>
      </c>
      <c r="P337" s="286">
        <v>2214.1999999999998</v>
      </c>
      <c r="Q337" s="286">
        <v>2189.8000000000002</v>
      </c>
      <c r="R337" s="286">
        <v>2263.64</v>
      </c>
      <c r="S337" s="286">
        <v>2326.81</v>
      </c>
      <c r="T337" s="286">
        <v>2538.4899999999998</v>
      </c>
      <c r="U337" s="286">
        <v>2570.38</v>
      </c>
      <c r="V337" s="286">
        <v>2349.27</v>
      </c>
      <c r="W337" s="286">
        <v>2127</v>
      </c>
      <c r="X337" s="286">
        <v>2064.9299999999998</v>
      </c>
      <c r="Y337" s="286">
        <v>1961.3</v>
      </c>
    </row>
    <row r="338" spans="1:25">
      <c r="A338" s="261">
        <v>5</v>
      </c>
      <c r="B338" s="286">
        <v>1877.79</v>
      </c>
      <c r="C338" s="286">
        <v>1844.73</v>
      </c>
      <c r="D338" s="286">
        <v>1856.82</v>
      </c>
      <c r="E338" s="286">
        <v>1828.26</v>
      </c>
      <c r="F338" s="286">
        <v>1810.63</v>
      </c>
      <c r="G338" s="286">
        <v>1850.69</v>
      </c>
      <c r="H338" s="286">
        <v>1986.09</v>
      </c>
      <c r="I338" s="286">
        <v>2060.77</v>
      </c>
      <c r="J338" s="286">
        <v>2183.59</v>
      </c>
      <c r="K338" s="286">
        <v>2185.3200000000002</v>
      </c>
      <c r="L338" s="286">
        <v>2291.5</v>
      </c>
      <c r="M338" s="286">
        <v>2288.9299999999998</v>
      </c>
      <c r="N338" s="286">
        <v>2183.98</v>
      </c>
      <c r="O338" s="286">
        <v>2176.75</v>
      </c>
      <c r="P338" s="286">
        <v>2280</v>
      </c>
      <c r="Q338" s="286">
        <v>2181.73</v>
      </c>
      <c r="R338" s="286">
        <v>2104.67</v>
      </c>
      <c r="S338" s="286">
        <v>2156.6</v>
      </c>
      <c r="T338" s="286">
        <v>2225.96</v>
      </c>
      <c r="U338" s="286">
        <v>2239.44</v>
      </c>
      <c r="V338" s="286">
        <v>2100.08</v>
      </c>
      <c r="W338" s="286">
        <v>2026.47</v>
      </c>
      <c r="X338" s="286">
        <v>1918.28</v>
      </c>
      <c r="Y338" s="286">
        <v>1874.27</v>
      </c>
    </row>
    <row r="339" spans="1:25">
      <c r="A339" s="261">
        <v>6</v>
      </c>
      <c r="B339" s="286">
        <v>1843.69</v>
      </c>
      <c r="C339" s="286">
        <v>1733.55</v>
      </c>
      <c r="D339" s="286">
        <v>1729.67</v>
      </c>
      <c r="E339" s="286">
        <v>1759.97</v>
      </c>
      <c r="F339" s="286">
        <v>1748.19</v>
      </c>
      <c r="G339" s="286">
        <v>1786.1</v>
      </c>
      <c r="H339" s="286">
        <v>1876.6</v>
      </c>
      <c r="I339" s="286">
        <v>1994.8</v>
      </c>
      <c r="J339" s="286">
        <v>2045.72</v>
      </c>
      <c r="K339" s="286">
        <v>2131.15</v>
      </c>
      <c r="L339" s="286">
        <v>2140.5500000000002</v>
      </c>
      <c r="M339" s="286">
        <v>2130.98</v>
      </c>
      <c r="N339" s="286">
        <v>2132.69</v>
      </c>
      <c r="O339" s="286">
        <v>2121.9499999999998</v>
      </c>
      <c r="P339" s="286">
        <v>2121.13</v>
      </c>
      <c r="Q339" s="286">
        <v>2082.98</v>
      </c>
      <c r="R339" s="286">
        <v>2105.89</v>
      </c>
      <c r="S339" s="286">
        <v>2192.2199999999998</v>
      </c>
      <c r="T339" s="286">
        <v>2395.77</v>
      </c>
      <c r="U339" s="286">
        <v>2495.0500000000002</v>
      </c>
      <c r="V339" s="286">
        <v>2238.14</v>
      </c>
      <c r="W339" s="286">
        <v>2095.0100000000002</v>
      </c>
      <c r="X339" s="286">
        <v>1972.3</v>
      </c>
      <c r="Y339" s="286">
        <v>1876.9</v>
      </c>
    </row>
    <row r="340" spans="1:25">
      <c r="A340" s="261">
        <v>7</v>
      </c>
      <c r="B340" s="286">
        <v>1873.64</v>
      </c>
      <c r="C340" s="286">
        <v>1855.41</v>
      </c>
      <c r="D340" s="286">
        <v>1857.29</v>
      </c>
      <c r="E340" s="286">
        <v>1871.25</v>
      </c>
      <c r="F340" s="286">
        <v>1859.44</v>
      </c>
      <c r="G340" s="286">
        <v>1870.82</v>
      </c>
      <c r="H340" s="286">
        <v>1969.83</v>
      </c>
      <c r="I340" s="286">
        <v>2121.38</v>
      </c>
      <c r="J340" s="286">
        <v>2172.88</v>
      </c>
      <c r="K340" s="286">
        <v>2173</v>
      </c>
      <c r="L340" s="286">
        <v>2173.77</v>
      </c>
      <c r="M340" s="286">
        <v>2164.6</v>
      </c>
      <c r="N340" s="286">
        <v>2163.96</v>
      </c>
      <c r="O340" s="286">
        <v>2140.44</v>
      </c>
      <c r="P340" s="286">
        <v>2090.5300000000002</v>
      </c>
      <c r="Q340" s="286">
        <v>2435.29</v>
      </c>
      <c r="R340" s="286">
        <v>2429.17</v>
      </c>
      <c r="S340" s="286">
        <v>2486.8000000000002</v>
      </c>
      <c r="T340" s="286">
        <v>2231.8000000000002</v>
      </c>
      <c r="U340" s="286">
        <v>2072.21</v>
      </c>
      <c r="V340" s="286">
        <v>2012.92</v>
      </c>
      <c r="W340" s="286">
        <v>2020.61</v>
      </c>
      <c r="X340" s="286">
        <v>1928.37</v>
      </c>
      <c r="Y340" s="286">
        <v>1885.52</v>
      </c>
    </row>
    <row r="341" spans="1:25">
      <c r="A341" s="261">
        <v>8</v>
      </c>
      <c r="B341" s="286">
        <v>1885.04</v>
      </c>
      <c r="C341" s="286">
        <v>1856.11</v>
      </c>
      <c r="D341" s="286">
        <v>1856.46</v>
      </c>
      <c r="E341" s="286">
        <v>1866.8</v>
      </c>
      <c r="F341" s="286">
        <v>1857.67</v>
      </c>
      <c r="G341" s="286">
        <v>1861.38</v>
      </c>
      <c r="H341" s="286">
        <v>1985.96</v>
      </c>
      <c r="I341" s="286">
        <v>2151.4499999999998</v>
      </c>
      <c r="J341" s="286">
        <v>2229.83</v>
      </c>
      <c r="K341" s="286">
        <v>2203.0500000000002</v>
      </c>
      <c r="L341" s="286">
        <v>2473.13</v>
      </c>
      <c r="M341" s="286">
        <v>2484.25</v>
      </c>
      <c r="N341" s="286">
        <v>2483.64</v>
      </c>
      <c r="O341" s="286">
        <v>2480.14</v>
      </c>
      <c r="P341" s="286">
        <v>2449.9</v>
      </c>
      <c r="Q341" s="286">
        <v>2513.11</v>
      </c>
      <c r="R341" s="286">
        <v>2551.17</v>
      </c>
      <c r="S341" s="286">
        <v>2558.71</v>
      </c>
      <c r="T341" s="286">
        <v>2747.87</v>
      </c>
      <c r="U341" s="286">
        <v>2248.14</v>
      </c>
      <c r="V341" s="286">
        <v>2236.9699999999998</v>
      </c>
      <c r="W341" s="286">
        <v>2105.9699999999998</v>
      </c>
      <c r="X341" s="286">
        <v>1978.46</v>
      </c>
      <c r="Y341" s="286">
        <v>1885.87</v>
      </c>
    </row>
    <row r="342" spans="1:25">
      <c r="A342" s="261">
        <v>9</v>
      </c>
      <c r="B342" s="286">
        <v>1874.66</v>
      </c>
      <c r="C342" s="286">
        <v>1858.42</v>
      </c>
      <c r="D342" s="286">
        <v>1860.87</v>
      </c>
      <c r="E342" s="286">
        <v>1876.12</v>
      </c>
      <c r="F342" s="286">
        <v>1864.35</v>
      </c>
      <c r="G342" s="286">
        <v>1862.41</v>
      </c>
      <c r="H342" s="286">
        <v>1985.84</v>
      </c>
      <c r="I342" s="286">
        <v>2088.2199999999998</v>
      </c>
      <c r="J342" s="286">
        <v>2187.17</v>
      </c>
      <c r="K342" s="286">
        <v>2222.35</v>
      </c>
      <c r="L342" s="286">
        <v>2222.37</v>
      </c>
      <c r="M342" s="286">
        <v>2223.09</v>
      </c>
      <c r="N342" s="286">
        <v>2221.04</v>
      </c>
      <c r="O342" s="286">
        <v>2220.11</v>
      </c>
      <c r="P342" s="286">
        <v>2215.9</v>
      </c>
      <c r="Q342" s="286">
        <v>2239.36</v>
      </c>
      <c r="R342" s="286">
        <v>2285.1799999999998</v>
      </c>
      <c r="S342" s="286">
        <v>2224.5300000000002</v>
      </c>
      <c r="T342" s="286">
        <v>2664.58</v>
      </c>
      <c r="U342" s="286">
        <v>2233.5300000000002</v>
      </c>
      <c r="V342" s="286">
        <v>2178.63</v>
      </c>
      <c r="W342" s="286">
        <v>2071.39</v>
      </c>
      <c r="X342" s="286">
        <v>1956.79</v>
      </c>
      <c r="Y342" s="286">
        <v>1939.21</v>
      </c>
    </row>
    <row r="343" spans="1:25">
      <c r="A343" s="261">
        <v>10</v>
      </c>
      <c r="B343" s="286">
        <v>1983.68</v>
      </c>
      <c r="C343" s="286">
        <v>1955.03</v>
      </c>
      <c r="D343" s="286">
        <v>1953.4</v>
      </c>
      <c r="E343" s="286">
        <v>1960.87</v>
      </c>
      <c r="F343" s="286">
        <v>1948.97</v>
      </c>
      <c r="G343" s="286">
        <v>1938.78</v>
      </c>
      <c r="H343" s="286">
        <v>1993.48</v>
      </c>
      <c r="I343" s="286">
        <v>1999.95</v>
      </c>
      <c r="J343" s="286">
        <v>2218.16</v>
      </c>
      <c r="K343" s="286">
        <v>2290.3200000000002</v>
      </c>
      <c r="L343" s="286">
        <v>2290.98</v>
      </c>
      <c r="M343" s="286">
        <v>2300.5300000000002</v>
      </c>
      <c r="N343" s="286">
        <v>2290.1999999999998</v>
      </c>
      <c r="O343" s="286">
        <v>2288.7600000000002</v>
      </c>
      <c r="P343" s="286">
        <v>2286.96</v>
      </c>
      <c r="Q343" s="286">
        <v>2543.9299999999998</v>
      </c>
      <c r="R343" s="286">
        <v>2547.44</v>
      </c>
      <c r="S343" s="286">
        <v>2610.1999999999998</v>
      </c>
      <c r="T343" s="286">
        <v>2739.86</v>
      </c>
      <c r="U343" s="286">
        <v>2652.38</v>
      </c>
      <c r="V343" s="286">
        <v>2317.36</v>
      </c>
      <c r="W343" s="286">
        <v>2171.87</v>
      </c>
      <c r="X343" s="286">
        <v>2064.3200000000002</v>
      </c>
      <c r="Y343" s="286">
        <v>2004.53</v>
      </c>
    </row>
    <row r="344" spans="1:25">
      <c r="A344" s="261">
        <v>11</v>
      </c>
      <c r="B344" s="286">
        <v>2020.5</v>
      </c>
      <c r="C344" s="286">
        <v>1969.6</v>
      </c>
      <c r="D344" s="286">
        <v>1994.94</v>
      </c>
      <c r="E344" s="286">
        <v>2002.45</v>
      </c>
      <c r="F344" s="286">
        <v>1968.78</v>
      </c>
      <c r="G344" s="286">
        <v>1946.04</v>
      </c>
      <c r="H344" s="286">
        <v>1986.87</v>
      </c>
      <c r="I344" s="286">
        <v>2035.54</v>
      </c>
      <c r="J344" s="286">
        <v>2115.1</v>
      </c>
      <c r="K344" s="286">
        <v>2177.73</v>
      </c>
      <c r="L344" s="286">
        <v>2180.29</v>
      </c>
      <c r="M344" s="286">
        <v>2174.46</v>
      </c>
      <c r="N344" s="286">
        <v>2159.3000000000002</v>
      </c>
      <c r="O344" s="286">
        <v>2193.75</v>
      </c>
      <c r="P344" s="286">
        <v>2246.85</v>
      </c>
      <c r="Q344" s="286">
        <v>2344.5100000000002</v>
      </c>
      <c r="R344" s="286">
        <v>2409.64</v>
      </c>
      <c r="S344" s="286">
        <v>2431.4</v>
      </c>
      <c r="T344" s="286">
        <v>2608.87</v>
      </c>
      <c r="U344" s="286">
        <v>2316.6799999999998</v>
      </c>
      <c r="V344" s="286">
        <v>2231.15</v>
      </c>
      <c r="W344" s="286">
        <v>2125.33</v>
      </c>
      <c r="X344" s="286">
        <v>2088.62</v>
      </c>
      <c r="Y344" s="286">
        <v>2059.0300000000002</v>
      </c>
    </row>
    <row r="345" spans="1:25">
      <c r="A345" s="261">
        <v>12</v>
      </c>
      <c r="B345" s="286">
        <v>1979.33</v>
      </c>
      <c r="C345" s="286">
        <v>1961.97</v>
      </c>
      <c r="D345" s="286">
        <v>1961.36</v>
      </c>
      <c r="E345" s="286">
        <v>1983.45</v>
      </c>
      <c r="F345" s="286">
        <v>1976.34</v>
      </c>
      <c r="G345" s="286">
        <v>1970.46</v>
      </c>
      <c r="H345" s="286">
        <v>2110.0300000000002</v>
      </c>
      <c r="I345" s="286">
        <v>2353.46</v>
      </c>
      <c r="J345" s="286">
        <v>2647.36</v>
      </c>
      <c r="K345" s="286">
        <v>2729.59</v>
      </c>
      <c r="L345" s="286">
        <v>2722.71</v>
      </c>
      <c r="M345" s="286">
        <v>2712</v>
      </c>
      <c r="N345" s="286">
        <v>2727.14</v>
      </c>
      <c r="O345" s="286">
        <v>2714.25</v>
      </c>
      <c r="P345" s="286">
        <v>2682.89</v>
      </c>
      <c r="Q345" s="286">
        <v>2827.18</v>
      </c>
      <c r="R345" s="286">
        <v>2833.34</v>
      </c>
      <c r="S345" s="286">
        <v>2851.99</v>
      </c>
      <c r="T345" s="286">
        <v>3000.13</v>
      </c>
      <c r="U345" s="286">
        <v>2798.15</v>
      </c>
      <c r="V345" s="286">
        <v>2539.38</v>
      </c>
      <c r="W345" s="286">
        <v>2160.11</v>
      </c>
      <c r="X345" s="286">
        <v>2097.08</v>
      </c>
      <c r="Y345" s="286">
        <v>1994.57</v>
      </c>
    </row>
    <row r="346" spans="1:25">
      <c r="A346" s="261">
        <v>13</v>
      </c>
      <c r="B346" s="286">
        <v>1874.92</v>
      </c>
      <c r="C346" s="286">
        <v>1860.66</v>
      </c>
      <c r="D346" s="286">
        <v>1859.13</v>
      </c>
      <c r="E346" s="286">
        <v>1884.34</v>
      </c>
      <c r="F346" s="286">
        <v>1873.87</v>
      </c>
      <c r="G346" s="286">
        <v>1871.92</v>
      </c>
      <c r="H346" s="286">
        <v>1991.64</v>
      </c>
      <c r="I346" s="286">
        <v>2156.83</v>
      </c>
      <c r="J346" s="286">
        <v>2257.09</v>
      </c>
      <c r="K346" s="286">
        <v>2363.5100000000002</v>
      </c>
      <c r="L346" s="286">
        <v>2207.64</v>
      </c>
      <c r="M346" s="286">
        <v>2192.52</v>
      </c>
      <c r="N346" s="286">
        <v>2200.9699999999998</v>
      </c>
      <c r="O346" s="286">
        <v>2195.0100000000002</v>
      </c>
      <c r="P346" s="286">
        <v>2445.7399999999998</v>
      </c>
      <c r="Q346" s="286">
        <v>2654.65</v>
      </c>
      <c r="R346" s="286">
        <v>2631.43</v>
      </c>
      <c r="S346" s="286">
        <v>2649.83</v>
      </c>
      <c r="T346" s="286">
        <v>2893.82</v>
      </c>
      <c r="U346" s="286">
        <v>2674.71</v>
      </c>
      <c r="V346" s="286">
        <v>2598.87</v>
      </c>
      <c r="W346" s="286">
        <v>2411.34</v>
      </c>
      <c r="X346" s="286">
        <v>2157.5300000000002</v>
      </c>
      <c r="Y346" s="286">
        <v>1939.17</v>
      </c>
    </row>
    <row r="347" spans="1:25">
      <c r="A347" s="261">
        <v>14</v>
      </c>
      <c r="B347" s="286">
        <v>1916.04</v>
      </c>
      <c r="C347" s="286">
        <v>1908.49</v>
      </c>
      <c r="D347" s="286">
        <v>1908.55</v>
      </c>
      <c r="E347" s="286">
        <v>1940.82</v>
      </c>
      <c r="F347" s="286">
        <v>1933.77</v>
      </c>
      <c r="G347" s="286">
        <v>1931.06</v>
      </c>
      <c r="H347" s="286">
        <v>2000.33</v>
      </c>
      <c r="I347" s="286">
        <v>2188.4499999999998</v>
      </c>
      <c r="J347" s="286">
        <v>2291.88</v>
      </c>
      <c r="K347" s="286">
        <v>2524.9299999999998</v>
      </c>
      <c r="L347" s="286">
        <v>2540.71</v>
      </c>
      <c r="M347" s="286">
        <v>2681.98</v>
      </c>
      <c r="N347" s="286">
        <v>2648.61</v>
      </c>
      <c r="O347" s="286">
        <v>2825.31</v>
      </c>
      <c r="P347" s="286">
        <v>2820.98</v>
      </c>
      <c r="Q347" s="286">
        <v>2913.02</v>
      </c>
      <c r="R347" s="286">
        <v>2930.65</v>
      </c>
      <c r="S347" s="286">
        <v>2843.27</v>
      </c>
      <c r="T347" s="286">
        <v>3003.97</v>
      </c>
      <c r="U347" s="286">
        <v>2783.71</v>
      </c>
      <c r="V347" s="286">
        <v>2594.44</v>
      </c>
      <c r="W347" s="286">
        <v>2178.41</v>
      </c>
      <c r="X347" s="286">
        <v>2089.46</v>
      </c>
      <c r="Y347" s="286">
        <v>1988.63</v>
      </c>
    </row>
    <row r="348" spans="1:25">
      <c r="A348" s="261">
        <v>15</v>
      </c>
      <c r="B348" s="286">
        <v>2001.7</v>
      </c>
      <c r="C348" s="286">
        <v>1983.2</v>
      </c>
      <c r="D348" s="286">
        <v>2001.34</v>
      </c>
      <c r="E348" s="286">
        <v>2031.06</v>
      </c>
      <c r="F348" s="286">
        <v>2018.08</v>
      </c>
      <c r="G348" s="286">
        <v>2017.49</v>
      </c>
      <c r="H348" s="286">
        <v>2118.69</v>
      </c>
      <c r="I348" s="286">
        <v>2299.89</v>
      </c>
      <c r="J348" s="286">
        <v>2537.39</v>
      </c>
      <c r="K348" s="286">
        <v>2596.46</v>
      </c>
      <c r="L348" s="286">
        <v>2591.33</v>
      </c>
      <c r="M348" s="286">
        <v>2563.61</v>
      </c>
      <c r="N348" s="286">
        <v>2569.09</v>
      </c>
      <c r="O348" s="286">
        <v>2620.9499999999998</v>
      </c>
      <c r="P348" s="286">
        <v>2730.36</v>
      </c>
      <c r="Q348" s="286">
        <v>2906.89</v>
      </c>
      <c r="R348" s="286">
        <v>2891.02</v>
      </c>
      <c r="S348" s="286">
        <v>2995.06</v>
      </c>
      <c r="T348" s="286">
        <v>3017.87</v>
      </c>
      <c r="U348" s="286">
        <v>3015.45</v>
      </c>
      <c r="V348" s="286">
        <v>2699.94</v>
      </c>
      <c r="W348" s="286">
        <v>2460.1799999999998</v>
      </c>
      <c r="X348" s="286">
        <v>2135.44</v>
      </c>
      <c r="Y348" s="286">
        <v>2070.4299999999998</v>
      </c>
    </row>
    <row r="349" spans="1:25">
      <c r="A349" s="261">
        <v>16</v>
      </c>
      <c r="B349" s="286">
        <v>2006.17</v>
      </c>
      <c r="C349" s="286">
        <v>1984.53</v>
      </c>
      <c r="D349" s="286">
        <v>2013.67</v>
      </c>
      <c r="E349" s="286">
        <v>2039.66</v>
      </c>
      <c r="F349" s="286">
        <v>2025.06</v>
      </c>
      <c r="G349" s="286">
        <v>2075.5500000000002</v>
      </c>
      <c r="H349" s="286">
        <v>2106.16</v>
      </c>
      <c r="I349" s="286">
        <v>2193.66</v>
      </c>
      <c r="J349" s="286">
        <v>2379.1999999999998</v>
      </c>
      <c r="K349" s="286">
        <v>2509</v>
      </c>
      <c r="L349" s="286">
        <v>2382.96</v>
      </c>
      <c r="M349" s="286">
        <v>2378.31</v>
      </c>
      <c r="N349" s="286">
        <v>2522.2199999999998</v>
      </c>
      <c r="O349" s="286">
        <v>2505.64</v>
      </c>
      <c r="P349" s="286">
        <v>2669.03</v>
      </c>
      <c r="Q349" s="286">
        <v>2632.08</v>
      </c>
      <c r="R349" s="286">
        <v>2630.54</v>
      </c>
      <c r="S349" s="286">
        <v>2681.42</v>
      </c>
      <c r="T349" s="286">
        <v>2627.67</v>
      </c>
      <c r="U349" s="286">
        <v>2668.47</v>
      </c>
      <c r="V349" s="286">
        <v>2406.9</v>
      </c>
      <c r="W349" s="286">
        <v>2176.1</v>
      </c>
      <c r="X349" s="286">
        <v>2074.02</v>
      </c>
      <c r="Y349" s="286">
        <v>2043.35</v>
      </c>
    </row>
    <row r="350" spans="1:25">
      <c r="A350" s="261">
        <v>17</v>
      </c>
      <c r="B350" s="286">
        <v>2041.48</v>
      </c>
      <c r="C350" s="286">
        <v>2023.47</v>
      </c>
      <c r="D350" s="286">
        <v>2021.8</v>
      </c>
      <c r="E350" s="286">
        <v>2026.58</v>
      </c>
      <c r="F350" s="286">
        <v>1990.56</v>
      </c>
      <c r="G350" s="286">
        <v>1971.01</v>
      </c>
      <c r="H350" s="286">
        <v>2019.1</v>
      </c>
      <c r="I350" s="286">
        <v>2196.4699999999998</v>
      </c>
      <c r="J350" s="286">
        <v>2501.5</v>
      </c>
      <c r="K350" s="286">
        <v>2512.7399999999998</v>
      </c>
      <c r="L350" s="286">
        <v>2119.77</v>
      </c>
      <c r="M350" s="286">
        <v>2533.7600000000002</v>
      </c>
      <c r="N350" s="286">
        <v>2622.05</v>
      </c>
      <c r="O350" s="286">
        <v>2538.33</v>
      </c>
      <c r="P350" s="286">
        <v>2963.52</v>
      </c>
      <c r="Q350" s="286">
        <v>2998.64</v>
      </c>
      <c r="R350" s="286">
        <v>3000.79</v>
      </c>
      <c r="S350" s="286">
        <v>3003.38</v>
      </c>
      <c r="T350" s="286">
        <v>3000.4</v>
      </c>
      <c r="U350" s="286">
        <v>2898.89</v>
      </c>
      <c r="V350" s="286">
        <v>2882.68</v>
      </c>
      <c r="W350" s="286">
        <v>2607.54</v>
      </c>
      <c r="X350" s="286">
        <v>2288.39</v>
      </c>
      <c r="Y350" s="286">
        <v>2091.0300000000002</v>
      </c>
    </row>
    <row r="351" spans="1:25">
      <c r="A351" s="261">
        <v>18</v>
      </c>
      <c r="B351" s="286">
        <v>2066.08</v>
      </c>
      <c r="C351" s="286">
        <v>1989.3</v>
      </c>
      <c r="D351" s="286">
        <v>1971.1</v>
      </c>
      <c r="E351" s="286">
        <v>1974.4</v>
      </c>
      <c r="F351" s="286">
        <v>1951.54</v>
      </c>
      <c r="G351" s="286">
        <v>1935.62</v>
      </c>
      <c r="H351" s="286">
        <v>1994.52</v>
      </c>
      <c r="I351" s="286">
        <v>2101.9299999999998</v>
      </c>
      <c r="J351" s="286">
        <v>2304.63</v>
      </c>
      <c r="K351" s="286">
        <v>2579.4299999999998</v>
      </c>
      <c r="L351" s="286">
        <v>2585.7600000000002</v>
      </c>
      <c r="M351" s="286">
        <v>2579.96</v>
      </c>
      <c r="N351" s="286">
        <v>2557.7399999999998</v>
      </c>
      <c r="O351" s="286">
        <v>2568.69</v>
      </c>
      <c r="P351" s="286">
        <v>2942.2</v>
      </c>
      <c r="Q351" s="286">
        <v>2963.29</v>
      </c>
      <c r="R351" s="286">
        <v>2980.91</v>
      </c>
      <c r="S351" s="286">
        <v>2984.86</v>
      </c>
      <c r="T351" s="286">
        <v>2941.1</v>
      </c>
      <c r="U351" s="286">
        <v>2779.21</v>
      </c>
      <c r="V351" s="286">
        <v>2660.9</v>
      </c>
      <c r="W351" s="286">
        <v>2278.85</v>
      </c>
      <c r="X351" s="286">
        <v>2166.2600000000002</v>
      </c>
      <c r="Y351" s="286">
        <v>2007.27</v>
      </c>
    </row>
    <row r="352" spans="1:25">
      <c r="A352" s="261">
        <v>19</v>
      </c>
      <c r="B352" s="286">
        <v>1970.81</v>
      </c>
      <c r="C352" s="286">
        <v>1933.73</v>
      </c>
      <c r="D352" s="286">
        <v>1974.7</v>
      </c>
      <c r="E352" s="286">
        <v>2071.81</v>
      </c>
      <c r="F352" s="286">
        <v>1991.56</v>
      </c>
      <c r="G352" s="286">
        <v>2014.49</v>
      </c>
      <c r="H352" s="286">
        <v>2038.02</v>
      </c>
      <c r="I352" s="286">
        <v>2153.7399999999998</v>
      </c>
      <c r="J352" s="286">
        <v>2259.62</v>
      </c>
      <c r="K352" s="286">
        <v>2274.9699999999998</v>
      </c>
      <c r="L352" s="286">
        <v>2265.7199999999998</v>
      </c>
      <c r="M352" s="286">
        <v>2266.86</v>
      </c>
      <c r="N352" s="286">
        <v>2248.56</v>
      </c>
      <c r="O352" s="286">
        <v>2064.33</v>
      </c>
      <c r="P352" s="286">
        <v>2569.83</v>
      </c>
      <c r="Q352" s="286">
        <v>2492.84</v>
      </c>
      <c r="R352" s="286">
        <v>2526.08</v>
      </c>
      <c r="S352" s="286">
        <v>2572.1799999999998</v>
      </c>
      <c r="T352" s="286">
        <v>2300.23</v>
      </c>
      <c r="U352" s="286">
        <v>2032.58</v>
      </c>
      <c r="V352" s="286">
        <v>2043.6</v>
      </c>
      <c r="W352" s="286">
        <v>1993.27</v>
      </c>
      <c r="X352" s="286">
        <v>1917.14</v>
      </c>
      <c r="Y352" s="286">
        <v>1875.81</v>
      </c>
    </row>
    <row r="353" spans="1:25">
      <c r="A353" s="261">
        <v>20</v>
      </c>
      <c r="B353" s="286">
        <v>1793.75</v>
      </c>
      <c r="C353" s="286">
        <v>1775.89</v>
      </c>
      <c r="D353" s="286">
        <v>1785.24</v>
      </c>
      <c r="E353" s="286">
        <v>1818.34</v>
      </c>
      <c r="F353" s="286">
        <v>1842.04</v>
      </c>
      <c r="G353" s="286">
        <v>1816.2</v>
      </c>
      <c r="H353" s="286">
        <v>1937.46</v>
      </c>
      <c r="I353" s="286">
        <v>2093.2399999999998</v>
      </c>
      <c r="J353" s="286">
        <v>2166.81</v>
      </c>
      <c r="K353" s="286">
        <v>2183.8200000000002</v>
      </c>
      <c r="L353" s="286">
        <v>2184.08</v>
      </c>
      <c r="M353" s="286">
        <v>2178.64</v>
      </c>
      <c r="N353" s="286">
        <v>2184.64</v>
      </c>
      <c r="O353" s="286">
        <v>2168.9299999999998</v>
      </c>
      <c r="P353" s="286">
        <v>2181.59</v>
      </c>
      <c r="Q353" s="286">
        <v>2385.9299999999998</v>
      </c>
      <c r="R353" s="286">
        <v>2386.3000000000002</v>
      </c>
      <c r="S353" s="286">
        <v>2387.88</v>
      </c>
      <c r="T353" s="286">
        <v>2192</v>
      </c>
      <c r="U353" s="286">
        <v>2070.5500000000002</v>
      </c>
      <c r="V353" s="286">
        <v>2092.98</v>
      </c>
      <c r="W353" s="286">
        <v>1993.25</v>
      </c>
      <c r="X353" s="286">
        <v>1940.06</v>
      </c>
      <c r="Y353" s="286">
        <v>1912.98</v>
      </c>
    </row>
    <row r="354" spans="1:25">
      <c r="A354" s="261">
        <v>21</v>
      </c>
      <c r="B354" s="286">
        <v>1918.53</v>
      </c>
      <c r="C354" s="286">
        <v>1895.33</v>
      </c>
      <c r="D354" s="286">
        <v>1883.61</v>
      </c>
      <c r="E354" s="286">
        <v>1933.66</v>
      </c>
      <c r="F354" s="286">
        <v>1943.5</v>
      </c>
      <c r="G354" s="286">
        <v>1937.18</v>
      </c>
      <c r="H354" s="286">
        <v>2098.6799999999998</v>
      </c>
      <c r="I354" s="286">
        <v>2175.6999999999998</v>
      </c>
      <c r="J354" s="286">
        <v>2288.5300000000002</v>
      </c>
      <c r="K354" s="286">
        <v>2381.2600000000002</v>
      </c>
      <c r="L354" s="286">
        <v>2544.31</v>
      </c>
      <c r="M354" s="286">
        <v>2499.25</v>
      </c>
      <c r="N354" s="286">
        <v>2497.85</v>
      </c>
      <c r="O354" s="286">
        <v>2461.66</v>
      </c>
      <c r="P354" s="286">
        <v>2473.96</v>
      </c>
      <c r="Q354" s="286">
        <v>2666.24</v>
      </c>
      <c r="R354" s="286">
        <v>2669.29</v>
      </c>
      <c r="S354" s="286">
        <v>2672.85</v>
      </c>
      <c r="T354" s="286">
        <v>2532.4299999999998</v>
      </c>
      <c r="U354" s="286">
        <v>2206.08</v>
      </c>
      <c r="V354" s="286">
        <v>2340.2399999999998</v>
      </c>
      <c r="W354" s="286">
        <v>2169.56</v>
      </c>
      <c r="X354" s="286">
        <v>2049.77</v>
      </c>
      <c r="Y354" s="286">
        <v>1929.15</v>
      </c>
    </row>
    <row r="355" spans="1:25">
      <c r="A355" s="261">
        <v>22</v>
      </c>
      <c r="B355" s="286">
        <v>1884.03</v>
      </c>
      <c r="C355" s="286">
        <v>1796.06</v>
      </c>
      <c r="D355" s="286">
        <v>1824.94</v>
      </c>
      <c r="E355" s="286">
        <v>1927.83</v>
      </c>
      <c r="F355" s="286">
        <v>1990.6</v>
      </c>
      <c r="G355" s="286">
        <v>1913.17</v>
      </c>
      <c r="H355" s="286">
        <v>2038.35</v>
      </c>
      <c r="I355" s="286">
        <v>2152.98</v>
      </c>
      <c r="J355" s="286">
        <v>2263.75</v>
      </c>
      <c r="K355" s="286">
        <v>2266.42</v>
      </c>
      <c r="L355" s="286">
        <v>2256.94</v>
      </c>
      <c r="M355" s="286">
        <v>2253.83</v>
      </c>
      <c r="N355" s="286">
        <v>2254.0300000000002</v>
      </c>
      <c r="O355" s="286">
        <v>2249.5500000000002</v>
      </c>
      <c r="P355" s="286">
        <v>2247.42</v>
      </c>
      <c r="Q355" s="286">
        <v>2485.9299999999998</v>
      </c>
      <c r="R355" s="286">
        <v>2506.81</v>
      </c>
      <c r="S355" s="286">
        <v>2746.08</v>
      </c>
      <c r="T355" s="286">
        <v>2384.81</v>
      </c>
      <c r="U355" s="286">
        <v>2303.04</v>
      </c>
      <c r="V355" s="286">
        <v>2246.42</v>
      </c>
      <c r="W355" s="286">
        <v>2101.58</v>
      </c>
      <c r="X355" s="286">
        <v>1986.33</v>
      </c>
      <c r="Y355" s="286">
        <v>1924.47</v>
      </c>
    </row>
    <row r="356" spans="1:25">
      <c r="A356" s="261">
        <v>23</v>
      </c>
      <c r="B356" s="286">
        <v>1863.48</v>
      </c>
      <c r="C356" s="286">
        <v>1847.09</v>
      </c>
      <c r="D356" s="286">
        <v>1847.67</v>
      </c>
      <c r="E356" s="286">
        <v>1895.78</v>
      </c>
      <c r="F356" s="286">
        <v>1922.05</v>
      </c>
      <c r="G356" s="286">
        <v>1939.63</v>
      </c>
      <c r="H356" s="286">
        <v>2025.45</v>
      </c>
      <c r="I356" s="286">
        <v>2103.61</v>
      </c>
      <c r="J356" s="286">
        <v>2145.9299999999998</v>
      </c>
      <c r="K356" s="286">
        <v>2194.94</v>
      </c>
      <c r="L356" s="286">
        <v>2192.54</v>
      </c>
      <c r="M356" s="286">
        <v>2190.61</v>
      </c>
      <c r="N356" s="286">
        <v>2188.96</v>
      </c>
      <c r="O356" s="286">
        <v>2162.8200000000002</v>
      </c>
      <c r="P356" s="286">
        <v>2164.1</v>
      </c>
      <c r="Q356" s="286">
        <v>2343.19</v>
      </c>
      <c r="R356" s="286">
        <v>2309.15</v>
      </c>
      <c r="S356" s="286">
        <v>2294.2600000000002</v>
      </c>
      <c r="T356" s="286">
        <v>2337.38</v>
      </c>
      <c r="U356" s="286">
        <v>2230.84</v>
      </c>
      <c r="V356" s="286">
        <v>2180.9</v>
      </c>
      <c r="W356" s="286">
        <v>2069.83</v>
      </c>
      <c r="X356" s="286">
        <v>1932.44</v>
      </c>
      <c r="Y356" s="286">
        <v>1932.94</v>
      </c>
    </row>
    <row r="357" spans="1:25">
      <c r="A357" s="261">
        <v>24</v>
      </c>
      <c r="B357" s="286">
        <v>2048.46</v>
      </c>
      <c r="C357" s="286">
        <v>2025.57</v>
      </c>
      <c r="D357" s="286">
        <v>2030.73</v>
      </c>
      <c r="E357" s="286">
        <v>2035.68</v>
      </c>
      <c r="F357" s="286">
        <v>2020.63</v>
      </c>
      <c r="G357" s="286">
        <v>2019.16</v>
      </c>
      <c r="H357" s="286">
        <v>2039.44</v>
      </c>
      <c r="I357" s="286">
        <v>2153.5100000000002</v>
      </c>
      <c r="J357" s="286">
        <v>2242.29</v>
      </c>
      <c r="K357" s="286">
        <v>2282.2399999999998</v>
      </c>
      <c r="L357" s="286">
        <v>2281.1799999999998</v>
      </c>
      <c r="M357" s="286">
        <v>2285.5100000000002</v>
      </c>
      <c r="N357" s="286">
        <v>2282</v>
      </c>
      <c r="O357" s="286">
        <v>2275</v>
      </c>
      <c r="P357" s="286">
        <v>2308.39</v>
      </c>
      <c r="Q357" s="286">
        <v>2460.15</v>
      </c>
      <c r="R357" s="286">
        <v>2586.5300000000002</v>
      </c>
      <c r="S357" s="286">
        <v>2585.2199999999998</v>
      </c>
      <c r="T357" s="286">
        <v>2338.46</v>
      </c>
      <c r="U357" s="286">
        <v>2247.5500000000002</v>
      </c>
      <c r="V357" s="286">
        <v>2233.4899999999998</v>
      </c>
      <c r="W357" s="286">
        <v>2140.6999999999998</v>
      </c>
      <c r="X357" s="286">
        <v>2074.9</v>
      </c>
      <c r="Y357" s="286">
        <v>2032.85</v>
      </c>
    </row>
    <row r="358" spans="1:25">
      <c r="A358" s="261">
        <v>25</v>
      </c>
      <c r="B358" s="286">
        <v>2247.1799999999998</v>
      </c>
      <c r="C358" s="286">
        <v>2029.62</v>
      </c>
      <c r="D358" s="286">
        <v>2007.72</v>
      </c>
      <c r="E358" s="286">
        <v>2033.69</v>
      </c>
      <c r="F358" s="286">
        <v>2010.68</v>
      </c>
      <c r="G358" s="286">
        <v>2003.97</v>
      </c>
      <c r="H358" s="286">
        <v>2035.68</v>
      </c>
      <c r="I358" s="286">
        <v>2067.33</v>
      </c>
      <c r="J358" s="286">
        <v>2105.64</v>
      </c>
      <c r="K358" s="286">
        <v>2145.62</v>
      </c>
      <c r="L358" s="286">
        <v>2190.9299999999998</v>
      </c>
      <c r="M358" s="286">
        <v>2201.3200000000002</v>
      </c>
      <c r="N358" s="286">
        <v>2186.2600000000002</v>
      </c>
      <c r="O358" s="286">
        <v>2187.2600000000002</v>
      </c>
      <c r="P358" s="286">
        <v>2195.33</v>
      </c>
      <c r="Q358" s="286">
        <v>2302.56</v>
      </c>
      <c r="R358" s="286">
        <v>2462.62</v>
      </c>
      <c r="S358" s="286">
        <v>2451.2199999999998</v>
      </c>
      <c r="T358" s="286">
        <v>2280.96</v>
      </c>
      <c r="U358" s="286">
        <v>2178.79</v>
      </c>
      <c r="V358" s="286">
        <v>2176.56</v>
      </c>
      <c r="W358" s="286">
        <v>2142.3200000000002</v>
      </c>
      <c r="X358" s="286">
        <v>2093.5100000000002</v>
      </c>
      <c r="Y358" s="286">
        <v>2069.71</v>
      </c>
    </row>
    <row r="359" spans="1:25">
      <c r="A359" s="261">
        <v>26</v>
      </c>
      <c r="B359" s="286">
        <v>2036.93</v>
      </c>
      <c r="C359" s="286">
        <v>2035.4</v>
      </c>
      <c r="D359" s="286">
        <v>2043.09</v>
      </c>
      <c r="E359" s="286">
        <v>2111.58</v>
      </c>
      <c r="F359" s="286">
        <v>2098.36</v>
      </c>
      <c r="G359" s="286">
        <v>2080.1999999999998</v>
      </c>
      <c r="H359" s="286">
        <v>2109.5500000000002</v>
      </c>
      <c r="I359" s="286">
        <v>2167.13</v>
      </c>
      <c r="J359" s="286">
        <v>2206.85</v>
      </c>
      <c r="K359" s="286">
        <v>2218.92</v>
      </c>
      <c r="L359" s="286">
        <v>2218.8200000000002</v>
      </c>
      <c r="M359" s="286">
        <v>2224.62</v>
      </c>
      <c r="N359" s="286">
        <v>2227.29</v>
      </c>
      <c r="O359" s="286">
        <v>2218.96</v>
      </c>
      <c r="P359" s="286">
        <v>2224.83</v>
      </c>
      <c r="Q359" s="286">
        <v>2470.58</v>
      </c>
      <c r="R359" s="286">
        <v>2579.4</v>
      </c>
      <c r="S359" s="286">
        <v>2710.25</v>
      </c>
      <c r="T359" s="286">
        <v>2702.52</v>
      </c>
      <c r="U359" s="286">
        <v>2395.87</v>
      </c>
      <c r="V359" s="286">
        <v>2296.46</v>
      </c>
      <c r="W359" s="286">
        <v>2230.0500000000002</v>
      </c>
      <c r="X359" s="286">
        <v>2135.06</v>
      </c>
      <c r="Y359" s="286">
        <v>2131.35</v>
      </c>
    </row>
    <row r="360" spans="1:25">
      <c r="A360" s="261">
        <v>27</v>
      </c>
      <c r="B360" s="286">
        <v>2096.4499999999998</v>
      </c>
      <c r="C360" s="286">
        <v>2081.23</v>
      </c>
      <c r="D360" s="286">
        <v>2113.14</v>
      </c>
      <c r="E360" s="286">
        <v>2129.5300000000002</v>
      </c>
      <c r="F360" s="286">
        <v>2120.61</v>
      </c>
      <c r="G360" s="286">
        <v>2091.58</v>
      </c>
      <c r="H360" s="286">
        <v>2099.1</v>
      </c>
      <c r="I360" s="286">
        <v>2146.0700000000002</v>
      </c>
      <c r="J360" s="286">
        <v>2198.86</v>
      </c>
      <c r="K360" s="286">
        <v>2213.1799999999998</v>
      </c>
      <c r="L360" s="286">
        <v>2200.08</v>
      </c>
      <c r="M360" s="286">
        <v>2191.3200000000002</v>
      </c>
      <c r="N360" s="286">
        <v>2192.85</v>
      </c>
      <c r="O360" s="286">
        <v>2205.86</v>
      </c>
      <c r="P360" s="286">
        <v>2247.54</v>
      </c>
      <c r="Q360" s="286">
        <v>2416.89</v>
      </c>
      <c r="R360" s="286">
        <v>2524.67</v>
      </c>
      <c r="S360" s="286">
        <v>2303.83</v>
      </c>
      <c r="T360" s="286">
        <v>2273.13</v>
      </c>
      <c r="U360" s="286">
        <v>2240.58</v>
      </c>
      <c r="V360" s="286">
        <v>2203.2600000000002</v>
      </c>
      <c r="W360" s="286">
        <v>2166.5700000000002</v>
      </c>
      <c r="X360" s="286">
        <v>2114.7199999999998</v>
      </c>
      <c r="Y360" s="286">
        <v>2103.06</v>
      </c>
    </row>
    <row r="361" spans="1:25">
      <c r="A361" s="261">
        <v>28</v>
      </c>
      <c r="B361" s="286">
        <v>1956.57</v>
      </c>
      <c r="C361" s="286">
        <v>1942.45</v>
      </c>
      <c r="D361" s="286">
        <v>1942.28</v>
      </c>
      <c r="E361" s="286">
        <v>1982.24</v>
      </c>
      <c r="F361" s="286">
        <v>1962.7</v>
      </c>
      <c r="G361" s="286">
        <v>1993.6</v>
      </c>
      <c r="H361" s="286">
        <v>2027.23</v>
      </c>
      <c r="I361" s="286">
        <v>2103.69</v>
      </c>
      <c r="J361" s="286">
        <v>2191.79</v>
      </c>
      <c r="K361" s="286">
        <v>2227.36</v>
      </c>
      <c r="L361" s="286">
        <v>2222.15</v>
      </c>
      <c r="M361" s="286">
        <v>2227.41</v>
      </c>
      <c r="N361" s="286">
        <v>2236.6799999999998</v>
      </c>
      <c r="O361" s="286">
        <v>2112.15</v>
      </c>
      <c r="P361" s="286">
        <v>2139.66</v>
      </c>
      <c r="Q361" s="286">
        <v>2281.0300000000002</v>
      </c>
      <c r="R361" s="286">
        <v>2402.5100000000002</v>
      </c>
      <c r="S361" s="286">
        <v>2285.6799999999998</v>
      </c>
      <c r="T361" s="286">
        <v>2211.17</v>
      </c>
      <c r="U361" s="286">
        <v>2111.6999999999998</v>
      </c>
      <c r="V361" s="286">
        <v>2111.0500000000002</v>
      </c>
      <c r="W361" s="286">
        <v>2070.5300000000002</v>
      </c>
      <c r="X361" s="286">
        <v>2001.72</v>
      </c>
      <c r="Y361" s="286">
        <v>1995.96</v>
      </c>
    </row>
    <row r="362" spans="1:25">
      <c r="A362" s="261">
        <v>29</v>
      </c>
      <c r="B362" s="286">
        <v>2004.87</v>
      </c>
      <c r="C362" s="286">
        <v>1996.76</v>
      </c>
      <c r="D362" s="286">
        <v>2015.76</v>
      </c>
      <c r="E362" s="286">
        <v>2060.7399999999998</v>
      </c>
      <c r="F362" s="286">
        <v>2043.77</v>
      </c>
      <c r="G362" s="286">
        <v>2036.93</v>
      </c>
      <c r="H362" s="286">
        <v>2058.44</v>
      </c>
      <c r="I362" s="286">
        <v>2113.8200000000002</v>
      </c>
      <c r="J362" s="286">
        <v>2126.41</v>
      </c>
      <c r="K362" s="286">
        <v>2164.16</v>
      </c>
      <c r="L362" s="286">
        <v>2156.84</v>
      </c>
      <c r="M362" s="286">
        <v>2160.4699999999998</v>
      </c>
      <c r="N362" s="286">
        <v>2156.2600000000002</v>
      </c>
      <c r="O362" s="286">
        <v>2159.5700000000002</v>
      </c>
      <c r="P362" s="286">
        <v>2165.7399999999998</v>
      </c>
      <c r="Q362" s="286">
        <v>2307.41</v>
      </c>
      <c r="R362" s="286">
        <v>2572.87</v>
      </c>
      <c r="S362" s="286">
        <v>2631.58</v>
      </c>
      <c r="T362" s="286">
        <v>2502.12</v>
      </c>
      <c r="U362" s="286">
        <v>2200.3000000000002</v>
      </c>
      <c r="V362" s="286">
        <v>2158.0100000000002</v>
      </c>
      <c r="W362" s="286">
        <v>2112.25</v>
      </c>
      <c r="X362" s="286">
        <v>2062.0300000000002</v>
      </c>
      <c r="Y362" s="286">
        <v>2015.02</v>
      </c>
    </row>
    <row r="363" spans="1:25">
      <c r="A363" s="261">
        <v>30</v>
      </c>
      <c r="B363" s="286">
        <v>2027.49</v>
      </c>
      <c r="C363" s="286">
        <v>2039.9</v>
      </c>
      <c r="D363" s="286">
        <v>2062.86</v>
      </c>
      <c r="E363" s="286">
        <v>2082.4</v>
      </c>
      <c r="F363" s="286">
        <v>2059.75</v>
      </c>
      <c r="G363" s="286">
        <v>2060.88</v>
      </c>
      <c r="H363" s="286">
        <v>2089.0500000000002</v>
      </c>
      <c r="I363" s="286">
        <v>2121.14</v>
      </c>
      <c r="J363" s="286">
        <v>2170.38</v>
      </c>
      <c r="K363" s="286">
        <v>2188.88</v>
      </c>
      <c r="L363" s="286">
        <v>2203.39</v>
      </c>
      <c r="M363" s="286">
        <v>2261.2600000000002</v>
      </c>
      <c r="N363" s="286">
        <v>2202.11</v>
      </c>
      <c r="O363" s="286">
        <v>2202.73</v>
      </c>
      <c r="P363" s="286">
        <v>2213.41</v>
      </c>
      <c r="Q363" s="286">
        <v>2286.89</v>
      </c>
      <c r="R363" s="286">
        <v>2590.0300000000002</v>
      </c>
      <c r="S363" s="286">
        <v>2589.2199999999998</v>
      </c>
      <c r="T363" s="286">
        <v>2283.92</v>
      </c>
      <c r="U363" s="286">
        <v>2237.13</v>
      </c>
      <c r="V363" s="286">
        <v>2221.15</v>
      </c>
      <c r="W363" s="286">
        <v>2163.5100000000002</v>
      </c>
      <c r="X363" s="286">
        <v>2129.31</v>
      </c>
      <c r="Y363" s="286">
        <v>2114.2800000000002</v>
      </c>
    </row>
    <row r="364" spans="1:25">
      <c r="A364" s="261">
        <v>31</v>
      </c>
      <c r="B364" s="286">
        <v>2136.94</v>
      </c>
      <c r="C364" s="286">
        <v>2118.27</v>
      </c>
      <c r="D364" s="286">
        <v>2124.31</v>
      </c>
      <c r="E364" s="286">
        <v>2130.7199999999998</v>
      </c>
      <c r="F364" s="286">
        <v>2111.2399999999998</v>
      </c>
      <c r="G364" s="286">
        <v>2109.0300000000002</v>
      </c>
      <c r="H364" s="286">
        <v>2167.5100000000002</v>
      </c>
      <c r="I364" s="286">
        <v>2196.39</v>
      </c>
      <c r="J364" s="286">
        <v>2210.63</v>
      </c>
      <c r="K364" s="286">
        <v>2260.02</v>
      </c>
      <c r="L364" s="286">
        <v>2286.87</v>
      </c>
      <c r="M364" s="286">
        <v>2285.06</v>
      </c>
      <c r="N364" s="286">
        <v>2277.21</v>
      </c>
      <c r="O364" s="286">
        <v>2308.09</v>
      </c>
      <c r="P364" s="286">
        <v>2290.29</v>
      </c>
      <c r="Q364" s="286">
        <v>2438.58</v>
      </c>
      <c r="R364" s="286">
        <v>2629.62</v>
      </c>
      <c r="S364" s="286">
        <v>2653.45</v>
      </c>
      <c r="T364" s="286">
        <v>2525.48</v>
      </c>
      <c r="U364" s="286">
        <v>2340.0700000000002</v>
      </c>
      <c r="V364" s="286">
        <v>2350.36</v>
      </c>
      <c r="W364" s="286">
        <v>2233.65</v>
      </c>
      <c r="X364" s="286">
        <v>2181.06</v>
      </c>
      <c r="Y364" s="286">
        <v>2143.38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2275.42</v>
      </c>
      <c r="C368" s="286">
        <v>2247.0700000000002</v>
      </c>
      <c r="D368" s="286">
        <v>2254.02</v>
      </c>
      <c r="E368" s="286">
        <v>2281.64</v>
      </c>
      <c r="F368" s="286">
        <v>2268.29</v>
      </c>
      <c r="G368" s="286">
        <v>2318.9299999999998</v>
      </c>
      <c r="H368" s="286">
        <v>2446.9899999999998</v>
      </c>
      <c r="I368" s="286">
        <v>2624.09</v>
      </c>
      <c r="J368" s="286">
        <v>2738.11</v>
      </c>
      <c r="K368" s="286">
        <v>2958.22</v>
      </c>
      <c r="L368" s="286">
        <v>2974.58</v>
      </c>
      <c r="M368" s="286">
        <v>3007.57</v>
      </c>
      <c r="N368" s="286">
        <v>3005.57</v>
      </c>
      <c r="O368" s="286">
        <v>3003.03</v>
      </c>
      <c r="P368" s="286">
        <v>2784.11</v>
      </c>
      <c r="Q368" s="286">
        <v>2743.7</v>
      </c>
      <c r="R368" s="286">
        <v>2727.41</v>
      </c>
      <c r="S368" s="286">
        <v>2966.02</v>
      </c>
      <c r="T368" s="286">
        <v>3186.54</v>
      </c>
      <c r="U368" s="286">
        <v>3166.01</v>
      </c>
      <c r="V368" s="286">
        <v>2869.74</v>
      </c>
      <c r="W368" s="286">
        <v>2602.5100000000002</v>
      </c>
      <c r="X368" s="286">
        <v>2543.83</v>
      </c>
      <c r="Y368" s="286">
        <v>2390.23</v>
      </c>
    </row>
    <row r="369" spans="1:25">
      <c r="A369" s="261">
        <v>2</v>
      </c>
      <c r="B369" s="286">
        <v>2344.25</v>
      </c>
      <c r="C369" s="286">
        <v>2304.58</v>
      </c>
      <c r="D369" s="286">
        <v>2300.48</v>
      </c>
      <c r="E369" s="286">
        <v>2331.92</v>
      </c>
      <c r="F369" s="286">
        <v>2320.4499999999998</v>
      </c>
      <c r="G369" s="286">
        <v>2323.21</v>
      </c>
      <c r="H369" s="286">
        <v>2467.0100000000002</v>
      </c>
      <c r="I369" s="286">
        <v>2574.04</v>
      </c>
      <c r="J369" s="286">
        <v>2651.43</v>
      </c>
      <c r="K369" s="286">
        <v>2782.83</v>
      </c>
      <c r="L369" s="286">
        <v>2795.31</v>
      </c>
      <c r="M369" s="286">
        <v>2794.67</v>
      </c>
      <c r="N369" s="286">
        <v>2793.33</v>
      </c>
      <c r="O369" s="286">
        <v>2533.09</v>
      </c>
      <c r="P369" s="286">
        <v>2585.4699999999998</v>
      </c>
      <c r="Q369" s="286">
        <v>2499.4899999999998</v>
      </c>
      <c r="R369" s="286">
        <v>2494.94</v>
      </c>
      <c r="S369" s="286">
        <v>2793.21</v>
      </c>
      <c r="T369" s="286">
        <v>2997.61</v>
      </c>
      <c r="U369" s="286">
        <v>3020.8</v>
      </c>
      <c r="V369" s="286">
        <v>2760.39</v>
      </c>
      <c r="W369" s="286">
        <v>2663.58</v>
      </c>
      <c r="X369" s="286">
        <v>2542.9899999999998</v>
      </c>
      <c r="Y369" s="286">
        <v>2452.19</v>
      </c>
    </row>
    <row r="370" spans="1:25">
      <c r="A370" s="261">
        <v>3</v>
      </c>
      <c r="B370" s="286">
        <v>2430.92</v>
      </c>
      <c r="C370" s="286">
        <v>2366.48</v>
      </c>
      <c r="D370" s="286">
        <v>2375.3200000000002</v>
      </c>
      <c r="E370" s="286">
        <v>2339.11</v>
      </c>
      <c r="F370" s="286">
        <v>2358.09</v>
      </c>
      <c r="G370" s="286">
        <v>2423.67</v>
      </c>
      <c r="H370" s="286">
        <v>2559.44</v>
      </c>
      <c r="I370" s="286">
        <v>2683.67</v>
      </c>
      <c r="J370" s="286">
        <v>2824.71</v>
      </c>
      <c r="K370" s="286">
        <v>3029</v>
      </c>
      <c r="L370" s="286">
        <v>3076.76</v>
      </c>
      <c r="M370" s="286">
        <v>3073.53</v>
      </c>
      <c r="N370" s="286">
        <v>3042.62</v>
      </c>
      <c r="O370" s="286">
        <v>3127.95</v>
      </c>
      <c r="P370" s="286">
        <v>3149.29</v>
      </c>
      <c r="Q370" s="286">
        <v>3114.37</v>
      </c>
      <c r="R370" s="286">
        <v>3074.67</v>
      </c>
      <c r="S370" s="286">
        <v>2790.88</v>
      </c>
      <c r="T370" s="286">
        <v>3012.8</v>
      </c>
      <c r="U370" s="286">
        <v>3137.22</v>
      </c>
      <c r="V370" s="286">
        <v>2750.93</v>
      </c>
      <c r="W370" s="286">
        <v>2608.2199999999998</v>
      </c>
      <c r="X370" s="286">
        <v>2537.37</v>
      </c>
      <c r="Y370" s="286">
        <v>2453.9</v>
      </c>
    </row>
    <row r="371" spans="1:25">
      <c r="A371" s="261">
        <v>4</v>
      </c>
      <c r="B371" s="286">
        <v>2469.36</v>
      </c>
      <c r="C371" s="286">
        <v>2442.2399999999998</v>
      </c>
      <c r="D371" s="286">
        <v>2443.7800000000002</v>
      </c>
      <c r="E371" s="286">
        <v>2409.06</v>
      </c>
      <c r="F371" s="286">
        <v>2376.77</v>
      </c>
      <c r="G371" s="286">
        <v>2412.85</v>
      </c>
      <c r="H371" s="286">
        <v>2416.7800000000002</v>
      </c>
      <c r="I371" s="286">
        <v>2488.9299999999998</v>
      </c>
      <c r="J371" s="286">
        <v>2638.65</v>
      </c>
      <c r="K371" s="286">
        <v>2712.61</v>
      </c>
      <c r="L371" s="286">
        <v>2693</v>
      </c>
      <c r="M371" s="286">
        <v>2755.07</v>
      </c>
      <c r="N371" s="286">
        <v>2701.61</v>
      </c>
      <c r="O371" s="286">
        <v>2719.99</v>
      </c>
      <c r="P371" s="286">
        <v>2719.62</v>
      </c>
      <c r="Q371" s="286">
        <v>2695.22</v>
      </c>
      <c r="R371" s="286">
        <v>2769.06</v>
      </c>
      <c r="S371" s="286">
        <v>2832.23</v>
      </c>
      <c r="T371" s="286">
        <v>3043.91</v>
      </c>
      <c r="U371" s="286">
        <v>3075.8</v>
      </c>
      <c r="V371" s="286">
        <v>2854.69</v>
      </c>
      <c r="W371" s="286">
        <v>2632.42</v>
      </c>
      <c r="X371" s="286">
        <v>2570.35</v>
      </c>
      <c r="Y371" s="286">
        <v>2466.7199999999998</v>
      </c>
    </row>
    <row r="372" spans="1:25">
      <c r="A372" s="261">
        <v>5</v>
      </c>
      <c r="B372" s="286">
        <v>2383.21</v>
      </c>
      <c r="C372" s="286">
        <v>2350.15</v>
      </c>
      <c r="D372" s="286">
        <v>2362.2399999999998</v>
      </c>
      <c r="E372" s="286">
        <v>2333.6799999999998</v>
      </c>
      <c r="F372" s="286">
        <v>2316.0500000000002</v>
      </c>
      <c r="G372" s="286">
        <v>2356.11</v>
      </c>
      <c r="H372" s="286">
        <v>2491.5100000000002</v>
      </c>
      <c r="I372" s="286">
        <v>2566.19</v>
      </c>
      <c r="J372" s="286">
        <v>2689.01</v>
      </c>
      <c r="K372" s="286">
        <v>2690.74</v>
      </c>
      <c r="L372" s="286">
        <v>2796.92</v>
      </c>
      <c r="M372" s="286">
        <v>2794.35</v>
      </c>
      <c r="N372" s="286">
        <v>2689.4</v>
      </c>
      <c r="O372" s="286">
        <v>2682.17</v>
      </c>
      <c r="P372" s="286">
        <v>2785.42</v>
      </c>
      <c r="Q372" s="286">
        <v>2687.15</v>
      </c>
      <c r="R372" s="286">
        <v>2610.09</v>
      </c>
      <c r="S372" s="286">
        <v>2662.02</v>
      </c>
      <c r="T372" s="286">
        <v>2731.38</v>
      </c>
      <c r="U372" s="286">
        <v>2744.86</v>
      </c>
      <c r="V372" s="286">
        <v>2605.5</v>
      </c>
      <c r="W372" s="286">
        <v>2531.89</v>
      </c>
      <c r="X372" s="286">
        <v>2423.6999999999998</v>
      </c>
      <c r="Y372" s="286">
        <v>2379.69</v>
      </c>
    </row>
    <row r="373" spans="1:25">
      <c r="A373" s="261">
        <v>6</v>
      </c>
      <c r="B373" s="286">
        <v>2349.11</v>
      </c>
      <c r="C373" s="286">
        <v>2238.9699999999998</v>
      </c>
      <c r="D373" s="286">
        <v>2235.09</v>
      </c>
      <c r="E373" s="286">
        <v>2265.39</v>
      </c>
      <c r="F373" s="286">
        <v>2253.61</v>
      </c>
      <c r="G373" s="286">
        <v>2291.52</v>
      </c>
      <c r="H373" s="286">
        <v>2382.02</v>
      </c>
      <c r="I373" s="286">
        <v>2500.2199999999998</v>
      </c>
      <c r="J373" s="286">
        <v>2551.14</v>
      </c>
      <c r="K373" s="286">
        <v>2636.57</v>
      </c>
      <c r="L373" s="286">
        <v>2645.97</v>
      </c>
      <c r="M373" s="286">
        <v>2636.4</v>
      </c>
      <c r="N373" s="286">
        <v>2638.11</v>
      </c>
      <c r="O373" s="286">
        <v>2627.37</v>
      </c>
      <c r="P373" s="286">
        <v>2626.55</v>
      </c>
      <c r="Q373" s="286">
        <v>2588.4</v>
      </c>
      <c r="R373" s="286">
        <v>2611.31</v>
      </c>
      <c r="S373" s="286">
        <v>2697.64</v>
      </c>
      <c r="T373" s="286">
        <v>2901.19</v>
      </c>
      <c r="U373" s="286">
        <v>3000.47</v>
      </c>
      <c r="V373" s="286">
        <v>2743.56</v>
      </c>
      <c r="W373" s="286">
        <v>2600.4299999999998</v>
      </c>
      <c r="X373" s="286">
        <v>2477.7199999999998</v>
      </c>
      <c r="Y373" s="286">
        <v>2382.3200000000002</v>
      </c>
    </row>
    <row r="374" spans="1:25">
      <c r="A374" s="261">
        <v>7</v>
      </c>
      <c r="B374" s="286">
        <v>2379.06</v>
      </c>
      <c r="C374" s="286">
        <v>2360.83</v>
      </c>
      <c r="D374" s="286">
        <v>2362.71</v>
      </c>
      <c r="E374" s="286">
        <v>2376.67</v>
      </c>
      <c r="F374" s="286">
        <v>2364.86</v>
      </c>
      <c r="G374" s="286">
        <v>2376.2399999999998</v>
      </c>
      <c r="H374" s="286">
        <v>2475.25</v>
      </c>
      <c r="I374" s="286">
        <v>2626.8</v>
      </c>
      <c r="J374" s="286">
        <v>2678.3</v>
      </c>
      <c r="K374" s="286">
        <v>2678.42</v>
      </c>
      <c r="L374" s="286">
        <v>2679.19</v>
      </c>
      <c r="M374" s="286">
        <v>2670.02</v>
      </c>
      <c r="N374" s="286">
        <v>2669.38</v>
      </c>
      <c r="O374" s="286">
        <v>2645.86</v>
      </c>
      <c r="P374" s="286">
        <v>2595.9499999999998</v>
      </c>
      <c r="Q374" s="286">
        <v>2940.71</v>
      </c>
      <c r="R374" s="286">
        <v>2934.59</v>
      </c>
      <c r="S374" s="286">
        <v>2992.22</v>
      </c>
      <c r="T374" s="286">
        <v>2737.22</v>
      </c>
      <c r="U374" s="286">
        <v>2577.63</v>
      </c>
      <c r="V374" s="286">
        <v>2518.34</v>
      </c>
      <c r="W374" s="286">
        <v>2526.0300000000002</v>
      </c>
      <c r="X374" s="286">
        <v>2433.79</v>
      </c>
      <c r="Y374" s="286">
        <v>2390.94</v>
      </c>
    </row>
    <row r="375" spans="1:25">
      <c r="A375" s="261">
        <v>8</v>
      </c>
      <c r="B375" s="286">
        <v>2390.46</v>
      </c>
      <c r="C375" s="286">
        <v>2361.5300000000002</v>
      </c>
      <c r="D375" s="286">
        <v>2361.88</v>
      </c>
      <c r="E375" s="286">
        <v>2372.2199999999998</v>
      </c>
      <c r="F375" s="286">
        <v>2363.09</v>
      </c>
      <c r="G375" s="286">
        <v>2366.8000000000002</v>
      </c>
      <c r="H375" s="286">
        <v>2491.38</v>
      </c>
      <c r="I375" s="286">
        <v>2656.87</v>
      </c>
      <c r="J375" s="286">
        <v>2735.25</v>
      </c>
      <c r="K375" s="286">
        <v>2708.47</v>
      </c>
      <c r="L375" s="286">
        <v>2978.55</v>
      </c>
      <c r="M375" s="286">
        <v>2989.67</v>
      </c>
      <c r="N375" s="286">
        <v>2989.06</v>
      </c>
      <c r="O375" s="286">
        <v>2985.56</v>
      </c>
      <c r="P375" s="286">
        <v>2955.32</v>
      </c>
      <c r="Q375" s="286">
        <v>3018.53</v>
      </c>
      <c r="R375" s="286">
        <v>3056.59</v>
      </c>
      <c r="S375" s="286">
        <v>3064.13</v>
      </c>
      <c r="T375" s="286">
        <v>3253.29</v>
      </c>
      <c r="U375" s="286">
        <v>2753.56</v>
      </c>
      <c r="V375" s="286">
        <v>2742.39</v>
      </c>
      <c r="W375" s="286">
        <v>2611.39</v>
      </c>
      <c r="X375" s="286">
        <v>2483.88</v>
      </c>
      <c r="Y375" s="286">
        <v>2391.29</v>
      </c>
    </row>
    <row r="376" spans="1:25">
      <c r="A376" s="261">
        <v>9</v>
      </c>
      <c r="B376" s="286">
        <v>2380.08</v>
      </c>
      <c r="C376" s="286">
        <v>2363.84</v>
      </c>
      <c r="D376" s="286">
        <v>2366.29</v>
      </c>
      <c r="E376" s="286">
        <v>2381.54</v>
      </c>
      <c r="F376" s="286">
        <v>2369.77</v>
      </c>
      <c r="G376" s="286">
        <v>2367.83</v>
      </c>
      <c r="H376" s="286">
        <v>2491.2600000000002</v>
      </c>
      <c r="I376" s="286">
        <v>2593.64</v>
      </c>
      <c r="J376" s="286">
        <v>2692.59</v>
      </c>
      <c r="K376" s="286">
        <v>2727.77</v>
      </c>
      <c r="L376" s="286">
        <v>2727.79</v>
      </c>
      <c r="M376" s="286">
        <v>2728.51</v>
      </c>
      <c r="N376" s="286">
        <v>2726.46</v>
      </c>
      <c r="O376" s="286">
        <v>2725.53</v>
      </c>
      <c r="P376" s="286">
        <v>2721.32</v>
      </c>
      <c r="Q376" s="286">
        <v>2744.78</v>
      </c>
      <c r="R376" s="286">
        <v>2790.6</v>
      </c>
      <c r="S376" s="286">
        <v>2729.95</v>
      </c>
      <c r="T376" s="286">
        <v>3170</v>
      </c>
      <c r="U376" s="286">
        <v>2738.95</v>
      </c>
      <c r="V376" s="286">
        <v>2684.05</v>
      </c>
      <c r="W376" s="286">
        <v>2576.81</v>
      </c>
      <c r="X376" s="286">
        <v>2462.21</v>
      </c>
      <c r="Y376" s="286">
        <v>2444.63</v>
      </c>
    </row>
    <row r="377" spans="1:25">
      <c r="A377" s="261">
        <v>10</v>
      </c>
      <c r="B377" s="286">
        <v>2489.1</v>
      </c>
      <c r="C377" s="286">
        <v>2460.4499999999998</v>
      </c>
      <c r="D377" s="286">
        <v>2458.8200000000002</v>
      </c>
      <c r="E377" s="286">
        <v>2466.29</v>
      </c>
      <c r="F377" s="286">
        <v>2454.39</v>
      </c>
      <c r="G377" s="286">
        <v>2444.1999999999998</v>
      </c>
      <c r="H377" s="286">
        <v>2498.9</v>
      </c>
      <c r="I377" s="286">
        <v>2505.37</v>
      </c>
      <c r="J377" s="286">
        <v>2723.58</v>
      </c>
      <c r="K377" s="286">
        <v>2795.74</v>
      </c>
      <c r="L377" s="286">
        <v>2796.4</v>
      </c>
      <c r="M377" s="286">
        <v>2805.95</v>
      </c>
      <c r="N377" s="286">
        <v>2795.62</v>
      </c>
      <c r="O377" s="286">
        <v>2794.18</v>
      </c>
      <c r="P377" s="286">
        <v>2792.38</v>
      </c>
      <c r="Q377" s="286">
        <v>3049.35</v>
      </c>
      <c r="R377" s="286">
        <v>3052.86</v>
      </c>
      <c r="S377" s="286">
        <v>3115.62</v>
      </c>
      <c r="T377" s="286">
        <v>3245.28</v>
      </c>
      <c r="U377" s="286">
        <v>3157.8</v>
      </c>
      <c r="V377" s="286">
        <v>2822.78</v>
      </c>
      <c r="W377" s="286">
        <v>2677.29</v>
      </c>
      <c r="X377" s="286">
        <v>2569.7399999999998</v>
      </c>
      <c r="Y377" s="286">
        <v>2509.9499999999998</v>
      </c>
    </row>
    <row r="378" spans="1:25">
      <c r="A378" s="261">
        <v>11</v>
      </c>
      <c r="B378" s="286">
        <v>2525.92</v>
      </c>
      <c r="C378" s="286">
        <v>2475.02</v>
      </c>
      <c r="D378" s="286">
        <v>2500.36</v>
      </c>
      <c r="E378" s="286">
        <v>2507.87</v>
      </c>
      <c r="F378" s="286">
        <v>2474.1999999999998</v>
      </c>
      <c r="G378" s="286">
        <v>2451.46</v>
      </c>
      <c r="H378" s="286">
        <v>2492.29</v>
      </c>
      <c r="I378" s="286">
        <v>2540.96</v>
      </c>
      <c r="J378" s="286">
        <v>2620.52</v>
      </c>
      <c r="K378" s="286">
        <v>2683.15</v>
      </c>
      <c r="L378" s="286">
        <v>2685.71</v>
      </c>
      <c r="M378" s="286">
        <v>2679.88</v>
      </c>
      <c r="N378" s="286">
        <v>2664.72</v>
      </c>
      <c r="O378" s="286">
        <v>2699.17</v>
      </c>
      <c r="P378" s="286">
        <v>2752.27</v>
      </c>
      <c r="Q378" s="286">
        <v>2849.93</v>
      </c>
      <c r="R378" s="286">
        <v>2915.06</v>
      </c>
      <c r="S378" s="286">
        <v>2936.82</v>
      </c>
      <c r="T378" s="286">
        <v>3114.29</v>
      </c>
      <c r="U378" s="286">
        <v>2822.1</v>
      </c>
      <c r="V378" s="286">
        <v>2736.57</v>
      </c>
      <c r="W378" s="286">
        <v>2630.75</v>
      </c>
      <c r="X378" s="286">
        <v>2594.04</v>
      </c>
      <c r="Y378" s="286">
        <v>2564.4499999999998</v>
      </c>
    </row>
    <row r="379" spans="1:25">
      <c r="A379" s="261">
        <v>12</v>
      </c>
      <c r="B379" s="286">
        <v>2484.75</v>
      </c>
      <c r="C379" s="286">
        <v>2467.39</v>
      </c>
      <c r="D379" s="286">
        <v>2466.7800000000002</v>
      </c>
      <c r="E379" s="286">
        <v>2488.87</v>
      </c>
      <c r="F379" s="286">
        <v>2481.7600000000002</v>
      </c>
      <c r="G379" s="286">
        <v>2475.88</v>
      </c>
      <c r="H379" s="286">
        <v>2615.4499999999998</v>
      </c>
      <c r="I379" s="286">
        <v>2858.88</v>
      </c>
      <c r="J379" s="286">
        <v>3152.78</v>
      </c>
      <c r="K379" s="286">
        <v>3235.01</v>
      </c>
      <c r="L379" s="286">
        <v>3228.13</v>
      </c>
      <c r="M379" s="286">
        <v>3217.42</v>
      </c>
      <c r="N379" s="286">
        <v>3232.56</v>
      </c>
      <c r="O379" s="286">
        <v>3219.67</v>
      </c>
      <c r="P379" s="286">
        <v>3188.31</v>
      </c>
      <c r="Q379" s="286">
        <v>3332.6</v>
      </c>
      <c r="R379" s="286">
        <v>3338.76</v>
      </c>
      <c r="S379" s="286">
        <v>3357.41</v>
      </c>
      <c r="T379" s="286">
        <v>3505.55</v>
      </c>
      <c r="U379" s="286">
        <v>3303.57</v>
      </c>
      <c r="V379" s="286">
        <v>3044.8</v>
      </c>
      <c r="W379" s="286">
        <v>2665.53</v>
      </c>
      <c r="X379" s="286">
        <v>2602.5</v>
      </c>
      <c r="Y379" s="286">
        <v>2499.9899999999998</v>
      </c>
    </row>
    <row r="380" spans="1:25">
      <c r="A380" s="261">
        <v>13</v>
      </c>
      <c r="B380" s="286">
        <v>2380.34</v>
      </c>
      <c r="C380" s="286">
        <v>2366.08</v>
      </c>
      <c r="D380" s="286">
        <v>2364.5500000000002</v>
      </c>
      <c r="E380" s="286">
        <v>2389.7600000000002</v>
      </c>
      <c r="F380" s="286">
        <v>2379.29</v>
      </c>
      <c r="G380" s="286">
        <v>2377.34</v>
      </c>
      <c r="H380" s="286">
        <v>2497.06</v>
      </c>
      <c r="I380" s="286">
        <v>2662.25</v>
      </c>
      <c r="J380" s="286">
        <v>2762.51</v>
      </c>
      <c r="K380" s="286">
        <v>2868.93</v>
      </c>
      <c r="L380" s="286">
        <v>2713.06</v>
      </c>
      <c r="M380" s="286">
        <v>2697.94</v>
      </c>
      <c r="N380" s="286">
        <v>2706.39</v>
      </c>
      <c r="O380" s="286">
        <v>2700.43</v>
      </c>
      <c r="P380" s="286">
        <v>2951.16</v>
      </c>
      <c r="Q380" s="286">
        <v>3160.07</v>
      </c>
      <c r="R380" s="286">
        <v>3136.85</v>
      </c>
      <c r="S380" s="286">
        <v>3155.25</v>
      </c>
      <c r="T380" s="286">
        <v>3399.24</v>
      </c>
      <c r="U380" s="286">
        <v>3180.13</v>
      </c>
      <c r="V380" s="286">
        <v>3104.29</v>
      </c>
      <c r="W380" s="286">
        <v>2916.76</v>
      </c>
      <c r="X380" s="286">
        <v>2662.95</v>
      </c>
      <c r="Y380" s="286">
        <v>2444.59</v>
      </c>
    </row>
    <row r="381" spans="1:25">
      <c r="A381" s="261">
        <v>14</v>
      </c>
      <c r="B381" s="286">
        <v>2421.46</v>
      </c>
      <c r="C381" s="286">
        <v>2413.91</v>
      </c>
      <c r="D381" s="286">
        <v>2413.9699999999998</v>
      </c>
      <c r="E381" s="286">
        <v>2446.2399999999998</v>
      </c>
      <c r="F381" s="286">
        <v>2439.19</v>
      </c>
      <c r="G381" s="286">
        <v>2436.48</v>
      </c>
      <c r="H381" s="286">
        <v>2505.75</v>
      </c>
      <c r="I381" s="286">
        <v>2693.87</v>
      </c>
      <c r="J381" s="286">
        <v>2797.3</v>
      </c>
      <c r="K381" s="286">
        <v>3030.35</v>
      </c>
      <c r="L381" s="286">
        <v>3046.13</v>
      </c>
      <c r="M381" s="286">
        <v>3187.4</v>
      </c>
      <c r="N381" s="286">
        <v>3154.03</v>
      </c>
      <c r="O381" s="286">
        <v>3330.73</v>
      </c>
      <c r="P381" s="286">
        <v>3326.4</v>
      </c>
      <c r="Q381" s="286">
        <v>3418.44</v>
      </c>
      <c r="R381" s="286">
        <v>3436.07</v>
      </c>
      <c r="S381" s="286">
        <v>3348.69</v>
      </c>
      <c r="T381" s="286">
        <v>3509.39</v>
      </c>
      <c r="U381" s="286">
        <v>3289.13</v>
      </c>
      <c r="V381" s="286">
        <v>3099.86</v>
      </c>
      <c r="W381" s="286">
        <v>2683.83</v>
      </c>
      <c r="X381" s="286">
        <v>2594.88</v>
      </c>
      <c r="Y381" s="286">
        <v>2494.0500000000002</v>
      </c>
    </row>
    <row r="382" spans="1:25">
      <c r="A382" s="261">
        <v>15</v>
      </c>
      <c r="B382" s="286">
        <v>2507.12</v>
      </c>
      <c r="C382" s="286">
        <v>2488.62</v>
      </c>
      <c r="D382" s="286">
        <v>2506.7600000000002</v>
      </c>
      <c r="E382" s="286">
        <v>2536.48</v>
      </c>
      <c r="F382" s="286">
        <v>2523.5</v>
      </c>
      <c r="G382" s="286">
        <v>2522.91</v>
      </c>
      <c r="H382" s="286">
        <v>2624.11</v>
      </c>
      <c r="I382" s="286">
        <v>2805.31</v>
      </c>
      <c r="J382" s="286">
        <v>3042.81</v>
      </c>
      <c r="K382" s="286">
        <v>3101.88</v>
      </c>
      <c r="L382" s="286">
        <v>3096.75</v>
      </c>
      <c r="M382" s="286">
        <v>3069.03</v>
      </c>
      <c r="N382" s="286">
        <v>3074.51</v>
      </c>
      <c r="O382" s="286">
        <v>3126.37</v>
      </c>
      <c r="P382" s="286">
        <v>3235.78</v>
      </c>
      <c r="Q382" s="286">
        <v>3412.31</v>
      </c>
      <c r="R382" s="286">
        <v>3396.44</v>
      </c>
      <c r="S382" s="286">
        <v>3500.48</v>
      </c>
      <c r="T382" s="286">
        <v>3523.29</v>
      </c>
      <c r="U382" s="286">
        <v>3520.87</v>
      </c>
      <c r="V382" s="286">
        <v>3205.36</v>
      </c>
      <c r="W382" s="286">
        <v>2965.6</v>
      </c>
      <c r="X382" s="286">
        <v>2640.86</v>
      </c>
      <c r="Y382" s="286">
        <v>2575.85</v>
      </c>
    </row>
    <row r="383" spans="1:25">
      <c r="A383" s="261">
        <v>16</v>
      </c>
      <c r="B383" s="286">
        <v>2511.59</v>
      </c>
      <c r="C383" s="286">
        <v>2489.9499999999998</v>
      </c>
      <c r="D383" s="286">
        <v>2519.09</v>
      </c>
      <c r="E383" s="286">
        <v>2545.08</v>
      </c>
      <c r="F383" s="286">
        <v>2530.48</v>
      </c>
      <c r="G383" s="286">
        <v>2580.9699999999998</v>
      </c>
      <c r="H383" s="286">
        <v>2611.58</v>
      </c>
      <c r="I383" s="286">
        <v>2699.08</v>
      </c>
      <c r="J383" s="286">
        <v>2884.62</v>
      </c>
      <c r="K383" s="286">
        <v>3014.42</v>
      </c>
      <c r="L383" s="286">
        <v>2888.38</v>
      </c>
      <c r="M383" s="286">
        <v>2883.73</v>
      </c>
      <c r="N383" s="286">
        <v>3027.64</v>
      </c>
      <c r="O383" s="286">
        <v>3011.06</v>
      </c>
      <c r="P383" s="286">
        <v>3174.45</v>
      </c>
      <c r="Q383" s="286">
        <v>3137.5</v>
      </c>
      <c r="R383" s="286">
        <v>3135.96</v>
      </c>
      <c r="S383" s="286">
        <v>3186.84</v>
      </c>
      <c r="T383" s="286">
        <v>3133.09</v>
      </c>
      <c r="U383" s="286">
        <v>3173.89</v>
      </c>
      <c r="V383" s="286">
        <v>2912.32</v>
      </c>
      <c r="W383" s="286">
        <v>2681.52</v>
      </c>
      <c r="X383" s="286">
        <v>2579.44</v>
      </c>
      <c r="Y383" s="286">
        <v>2548.77</v>
      </c>
    </row>
    <row r="384" spans="1:25">
      <c r="A384" s="261">
        <v>17</v>
      </c>
      <c r="B384" s="286">
        <v>2546.9</v>
      </c>
      <c r="C384" s="286">
        <v>2528.89</v>
      </c>
      <c r="D384" s="286">
        <v>2527.2199999999998</v>
      </c>
      <c r="E384" s="286">
        <v>2532</v>
      </c>
      <c r="F384" s="286">
        <v>2495.98</v>
      </c>
      <c r="G384" s="286">
        <v>2476.4299999999998</v>
      </c>
      <c r="H384" s="286">
        <v>2524.52</v>
      </c>
      <c r="I384" s="286">
        <v>2701.89</v>
      </c>
      <c r="J384" s="286">
        <v>3006.92</v>
      </c>
      <c r="K384" s="286">
        <v>3018.16</v>
      </c>
      <c r="L384" s="286">
        <v>2625.19</v>
      </c>
      <c r="M384" s="286">
        <v>3039.18</v>
      </c>
      <c r="N384" s="286">
        <v>3127.47</v>
      </c>
      <c r="O384" s="286">
        <v>3043.75</v>
      </c>
      <c r="P384" s="286">
        <v>3468.94</v>
      </c>
      <c r="Q384" s="286">
        <v>3504.06</v>
      </c>
      <c r="R384" s="286">
        <v>3506.21</v>
      </c>
      <c r="S384" s="286">
        <v>3508.8</v>
      </c>
      <c r="T384" s="286">
        <v>3505.82</v>
      </c>
      <c r="U384" s="286">
        <v>3404.31</v>
      </c>
      <c r="V384" s="286">
        <v>3388.1</v>
      </c>
      <c r="W384" s="286">
        <v>3112.96</v>
      </c>
      <c r="X384" s="286">
        <v>2793.81</v>
      </c>
      <c r="Y384" s="286">
        <v>2596.4499999999998</v>
      </c>
    </row>
    <row r="385" spans="1:25">
      <c r="A385" s="261">
        <v>18</v>
      </c>
      <c r="B385" s="286">
        <v>2571.5</v>
      </c>
      <c r="C385" s="286">
        <v>2494.7199999999998</v>
      </c>
      <c r="D385" s="286">
        <v>2476.52</v>
      </c>
      <c r="E385" s="286">
        <v>2479.8200000000002</v>
      </c>
      <c r="F385" s="286">
        <v>2456.96</v>
      </c>
      <c r="G385" s="286">
        <v>2441.04</v>
      </c>
      <c r="H385" s="286">
        <v>2499.94</v>
      </c>
      <c r="I385" s="286">
        <v>2607.35</v>
      </c>
      <c r="J385" s="286">
        <v>2810.05</v>
      </c>
      <c r="K385" s="286">
        <v>3084.85</v>
      </c>
      <c r="L385" s="286">
        <v>3091.18</v>
      </c>
      <c r="M385" s="286">
        <v>3085.38</v>
      </c>
      <c r="N385" s="286">
        <v>3063.16</v>
      </c>
      <c r="O385" s="286">
        <v>3074.11</v>
      </c>
      <c r="P385" s="286">
        <v>3447.62</v>
      </c>
      <c r="Q385" s="286">
        <v>3468.71</v>
      </c>
      <c r="R385" s="286">
        <v>3486.33</v>
      </c>
      <c r="S385" s="286">
        <v>3490.28</v>
      </c>
      <c r="T385" s="286">
        <v>3446.52</v>
      </c>
      <c r="U385" s="286">
        <v>3284.63</v>
      </c>
      <c r="V385" s="286">
        <v>3166.32</v>
      </c>
      <c r="W385" s="286">
        <v>2784.27</v>
      </c>
      <c r="X385" s="286">
        <v>2671.68</v>
      </c>
      <c r="Y385" s="286">
        <v>2512.69</v>
      </c>
    </row>
    <row r="386" spans="1:25">
      <c r="A386" s="261">
        <v>19</v>
      </c>
      <c r="B386" s="286">
        <v>2476.23</v>
      </c>
      <c r="C386" s="286">
        <v>2439.15</v>
      </c>
      <c r="D386" s="286">
        <v>2480.12</v>
      </c>
      <c r="E386" s="286">
        <v>2577.23</v>
      </c>
      <c r="F386" s="286">
        <v>2496.98</v>
      </c>
      <c r="G386" s="286">
        <v>2519.91</v>
      </c>
      <c r="H386" s="286">
        <v>2543.44</v>
      </c>
      <c r="I386" s="286">
        <v>2659.16</v>
      </c>
      <c r="J386" s="286">
        <v>2765.04</v>
      </c>
      <c r="K386" s="286">
        <v>2780.39</v>
      </c>
      <c r="L386" s="286">
        <v>2771.14</v>
      </c>
      <c r="M386" s="286">
        <v>2772.28</v>
      </c>
      <c r="N386" s="286">
        <v>2753.98</v>
      </c>
      <c r="O386" s="286">
        <v>2569.75</v>
      </c>
      <c r="P386" s="286">
        <v>3075.25</v>
      </c>
      <c r="Q386" s="286">
        <v>2998.26</v>
      </c>
      <c r="R386" s="286">
        <v>3031.5</v>
      </c>
      <c r="S386" s="286">
        <v>3077.6</v>
      </c>
      <c r="T386" s="286">
        <v>2805.65</v>
      </c>
      <c r="U386" s="286">
        <v>2538</v>
      </c>
      <c r="V386" s="286">
        <v>2549.02</v>
      </c>
      <c r="W386" s="286">
        <v>2498.69</v>
      </c>
      <c r="X386" s="286">
        <v>2422.56</v>
      </c>
      <c r="Y386" s="286">
        <v>2381.23</v>
      </c>
    </row>
    <row r="387" spans="1:25">
      <c r="A387" s="261">
        <v>20</v>
      </c>
      <c r="B387" s="286">
        <v>2299.17</v>
      </c>
      <c r="C387" s="286">
        <v>2281.31</v>
      </c>
      <c r="D387" s="286">
        <v>2290.66</v>
      </c>
      <c r="E387" s="286">
        <v>2323.7600000000002</v>
      </c>
      <c r="F387" s="286">
        <v>2347.46</v>
      </c>
      <c r="G387" s="286">
        <v>2321.62</v>
      </c>
      <c r="H387" s="286">
        <v>2442.88</v>
      </c>
      <c r="I387" s="286">
        <v>2598.66</v>
      </c>
      <c r="J387" s="286">
        <v>2672.23</v>
      </c>
      <c r="K387" s="286">
        <v>2689.24</v>
      </c>
      <c r="L387" s="286">
        <v>2689.5</v>
      </c>
      <c r="M387" s="286">
        <v>2684.06</v>
      </c>
      <c r="N387" s="286">
        <v>2690.06</v>
      </c>
      <c r="O387" s="286">
        <v>2674.35</v>
      </c>
      <c r="P387" s="286">
        <v>2687.01</v>
      </c>
      <c r="Q387" s="286">
        <v>2891.35</v>
      </c>
      <c r="R387" s="286">
        <v>2891.72</v>
      </c>
      <c r="S387" s="286">
        <v>2893.3</v>
      </c>
      <c r="T387" s="286">
        <v>2697.42</v>
      </c>
      <c r="U387" s="286">
        <v>2575.9699999999998</v>
      </c>
      <c r="V387" s="286">
        <v>2598.4</v>
      </c>
      <c r="W387" s="286">
        <v>2498.67</v>
      </c>
      <c r="X387" s="286">
        <v>2445.48</v>
      </c>
      <c r="Y387" s="286">
        <v>2418.4</v>
      </c>
    </row>
    <row r="388" spans="1:25">
      <c r="A388" s="261">
        <v>21</v>
      </c>
      <c r="B388" s="286">
        <v>2423.9499999999998</v>
      </c>
      <c r="C388" s="286">
        <v>2400.75</v>
      </c>
      <c r="D388" s="286">
        <v>2389.0300000000002</v>
      </c>
      <c r="E388" s="286">
        <v>2439.08</v>
      </c>
      <c r="F388" s="286">
        <v>2448.92</v>
      </c>
      <c r="G388" s="286">
        <v>2442.6</v>
      </c>
      <c r="H388" s="286">
        <v>2604.1</v>
      </c>
      <c r="I388" s="286">
        <v>2681.12</v>
      </c>
      <c r="J388" s="286">
        <v>2793.95</v>
      </c>
      <c r="K388" s="286">
        <v>2886.68</v>
      </c>
      <c r="L388" s="286">
        <v>3049.73</v>
      </c>
      <c r="M388" s="286">
        <v>3004.67</v>
      </c>
      <c r="N388" s="286">
        <v>3003.27</v>
      </c>
      <c r="O388" s="286">
        <v>2967.08</v>
      </c>
      <c r="P388" s="286">
        <v>2979.38</v>
      </c>
      <c r="Q388" s="286">
        <v>3171.66</v>
      </c>
      <c r="R388" s="286">
        <v>3174.71</v>
      </c>
      <c r="S388" s="286">
        <v>3178.27</v>
      </c>
      <c r="T388" s="286">
        <v>3037.85</v>
      </c>
      <c r="U388" s="286">
        <v>2711.5</v>
      </c>
      <c r="V388" s="286">
        <v>2845.66</v>
      </c>
      <c r="W388" s="286">
        <v>2674.98</v>
      </c>
      <c r="X388" s="286">
        <v>2555.19</v>
      </c>
      <c r="Y388" s="286">
        <v>2434.5700000000002</v>
      </c>
    </row>
    <row r="389" spans="1:25">
      <c r="A389" s="261">
        <v>22</v>
      </c>
      <c r="B389" s="286">
        <v>2389.4499999999998</v>
      </c>
      <c r="C389" s="286">
        <v>2301.48</v>
      </c>
      <c r="D389" s="286">
        <v>2330.36</v>
      </c>
      <c r="E389" s="286">
        <v>2433.25</v>
      </c>
      <c r="F389" s="286">
        <v>2496.02</v>
      </c>
      <c r="G389" s="286">
        <v>2418.59</v>
      </c>
      <c r="H389" s="286">
        <v>2543.77</v>
      </c>
      <c r="I389" s="286">
        <v>2658.4</v>
      </c>
      <c r="J389" s="286">
        <v>2769.17</v>
      </c>
      <c r="K389" s="286">
        <v>2771.84</v>
      </c>
      <c r="L389" s="286">
        <v>2762.36</v>
      </c>
      <c r="M389" s="286">
        <v>2759.25</v>
      </c>
      <c r="N389" s="286">
        <v>2759.45</v>
      </c>
      <c r="O389" s="286">
        <v>2754.97</v>
      </c>
      <c r="P389" s="286">
        <v>2752.84</v>
      </c>
      <c r="Q389" s="286">
        <v>2991.35</v>
      </c>
      <c r="R389" s="286">
        <v>3012.23</v>
      </c>
      <c r="S389" s="286">
        <v>3251.5</v>
      </c>
      <c r="T389" s="286">
        <v>2890.23</v>
      </c>
      <c r="U389" s="286">
        <v>2808.46</v>
      </c>
      <c r="V389" s="286">
        <v>2751.84</v>
      </c>
      <c r="W389" s="286">
        <v>2607</v>
      </c>
      <c r="X389" s="286">
        <v>2491.75</v>
      </c>
      <c r="Y389" s="286">
        <v>2429.89</v>
      </c>
    </row>
    <row r="390" spans="1:25">
      <c r="A390" s="261">
        <v>23</v>
      </c>
      <c r="B390" s="286">
        <v>2368.9</v>
      </c>
      <c r="C390" s="286">
        <v>2352.5100000000002</v>
      </c>
      <c r="D390" s="286">
        <v>2353.09</v>
      </c>
      <c r="E390" s="286">
        <v>2401.1999999999998</v>
      </c>
      <c r="F390" s="286">
        <v>2427.4699999999998</v>
      </c>
      <c r="G390" s="286">
        <v>2445.0500000000002</v>
      </c>
      <c r="H390" s="286">
        <v>2530.87</v>
      </c>
      <c r="I390" s="286">
        <v>2609.0300000000002</v>
      </c>
      <c r="J390" s="286">
        <v>2651.35</v>
      </c>
      <c r="K390" s="286">
        <v>2700.36</v>
      </c>
      <c r="L390" s="286">
        <v>2697.96</v>
      </c>
      <c r="M390" s="286">
        <v>2696.03</v>
      </c>
      <c r="N390" s="286">
        <v>2694.38</v>
      </c>
      <c r="O390" s="286">
        <v>2668.24</v>
      </c>
      <c r="P390" s="286">
        <v>2669.52</v>
      </c>
      <c r="Q390" s="286">
        <v>2848.61</v>
      </c>
      <c r="R390" s="286">
        <v>2814.57</v>
      </c>
      <c r="S390" s="286">
        <v>2799.68</v>
      </c>
      <c r="T390" s="286">
        <v>2842.8</v>
      </c>
      <c r="U390" s="286">
        <v>2736.26</v>
      </c>
      <c r="V390" s="286">
        <v>2686.32</v>
      </c>
      <c r="W390" s="286">
        <v>2575.25</v>
      </c>
      <c r="X390" s="286">
        <v>2437.86</v>
      </c>
      <c r="Y390" s="286">
        <v>2438.36</v>
      </c>
    </row>
    <row r="391" spans="1:25">
      <c r="A391" s="261">
        <v>24</v>
      </c>
      <c r="B391" s="286">
        <v>2553.88</v>
      </c>
      <c r="C391" s="286">
        <v>2530.9899999999998</v>
      </c>
      <c r="D391" s="286">
        <v>2536.15</v>
      </c>
      <c r="E391" s="286">
        <v>2541.1</v>
      </c>
      <c r="F391" s="286">
        <v>2526.0500000000002</v>
      </c>
      <c r="G391" s="286">
        <v>2524.58</v>
      </c>
      <c r="H391" s="286">
        <v>2544.86</v>
      </c>
      <c r="I391" s="286">
        <v>2658.93</v>
      </c>
      <c r="J391" s="286">
        <v>2747.71</v>
      </c>
      <c r="K391" s="286">
        <v>2787.66</v>
      </c>
      <c r="L391" s="286">
        <v>2786.6</v>
      </c>
      <c r="M391" s="286">
        <v>2790.93</v>
      </c>
      <c r="N391" s="286">
        <v>2787.42</v>
      </c>
      <c r="O391" s="286">
        <v>2780.42</v>
      </c>
      <c r="P391" s="286">
        <v>2813.81</v>
      </c>
      <c r="Q391" s="286">
        <v>2965.57</v>
      </c>
      <c r="R391" s="286">
        <v>3091.95</v>
      </c>
      <c r="S391" s="286">
        <v>3090.64</v>
      </c>
      <c r="T391" s="286">
        <v>2843.88</v>
      </c>
      <c r="U391" s="286">
        <v>2752.97</v>
      </c>
      <c r="V391" s="286">
        <v>2738.91</v>
      </c>
      <c r="W391" s="286">
        <v>2646.12</v>
      </c>
      <c r="X391" s="286">
        <v>2580.3200000000002</v>
      </c>
      <c r="Y391" s="286">
        <v>2538.27</v>
      </c>
    </row>
    <row r="392" spans="1:25">
      <c r="A392" s="261">
        <v>25</v>
      </c>
      <c r="B392" s="286">
        <v>2752.6</v>
      </c>
      <c r="C392" s="286">
        <v>2535.04</v>
      </c>
      <c r="D392" s="286">
        <v>2513.14</v>
      </c>
      <c r="E392" s="286">
        <v>2539.11</v>
      </c>
      <c r="F392" s="286">
        <v>2516.1</v>
      </c>
      <c r="G392" s="286">
        <v>2509.39</v>
      </c>
      <c r="H392" s="286">
        <v>2541.1</v>
      </c>
      <c r="I392" s="286">
        <v>2572.75</v>
      </c>
      <c r="J392" s="286">
        <v>2611.06</v>
      </c>
      <c r="K392" s="286">
        <v>2651.04</v>
      </c>
      <c r="L392" s="286">
        <v>2696.35</v>
      </c>
      <c r="M392" s="286">
        <v>2706.74</v>
      </c>
      <c r="N392" s="286">
        <v>2691.68</v>
      </c>
      <c r="O392" s="286">
        <v>2692.68</v>
      </c>
      <c r="P392" s="286">
        <v>2700.75</v>
      </c>
      <c r="Q392" s="286">
        <v>2807.98</v>
      </c>
      <c r="R392" s="286">
        <v>2968.04</v>
      </c>
      <c r="S392" s="286">
        <v>2956.64</v>
      </c>
      <c r="T392" s="286">
        <v>2786.38</v>
      </c>
      <c r="U392" s="286">
        <v>2684.21</v>
      </c>
      <c r="V392" s="286">
        <v>2681.98</v>
      </c>
      <c r="W392" s="286">
        <v>2647.74</v>
      </c>
      <c r="X392" s="286">
        <v>2598.9299999999998</v>
      </c>
      <c r="Y392" s="286">
        <v>2575.13</v>
      </c>
    </row>
    <row r="393" spans="1:25">
      <c r="A393" s="261">
        <v>26</v>
      </c>
      <c r="B393" s="286">
        <v>2542.35</v>
      </c>
      <c r="C393" s="286">
        <v>2540.8200000000002</v>
      </c>
      <c r="D393" s="286">
        <v>2548.5100000000002</v>
      </c>
      <c r="E393" s="286">
        <v>2617</v>
      </c>
      <c r="F393" s="286">
        <v>2603.7800000000002</v>
      </c>
      <c r="G393" s="286">
        <v>2585.62</v>
      </c>
      <c r="H393" s="286">
        <v>2614.9699999999998</v>
      </c>
      <c r="I393" s="286">
        <v>2672.55</v>
      </c>
      <c r="J393" s="286">
        <v>2712.27</v>
      </c>
      <c r="K393" s="286">
        <v>2724.34</v>
      </c>
      <c r="L393" s="286">
        <v>2724.24</v>
      </c>
      <c r="M393" s="286">
        <v>2730.04</v>
      </c>
      <c r="N393" s="286">
        <v>2732.71</v>
      </c>
      <c r="O393" s="286">
        <v>2724.38</v>
      </c>
      <c r="P393" s="286">
        <v>2730.25</v>
      </c>
      <c r="Q393" s="286">
        <v>2976</v>
      </c>
      <c r="R393" s="286">
        <v>3084.82</v>
      </c>
      <c r="S393" s="286">
        <v>3215.67</v>
      </c>
      <c r="T393" s="286">
        <v>3207.94</v>
      </c>
      <c r="U393" s="286">
        <v>2901.29</v>
      </c>
      <c r="V393" s="286">
        <v>2801.88</v>
      </c>
      <c r="W393" s="286">
        <v>2735.47</v>
      </c>
      <c r="X393" s="286">
        <v>2640.48</v>
      </c>
      <c r="Y393" s="286">
        <v>2636.77</v>
      </c>
    </row>
    <row r="394" spans="1:25">
      <c r="A394" s="261">
        <v>27</v>
      </c>
      <c r="B394" s="286">
        <v>2601.87</v>
      </c>
      <c r="C394" s="286">
        <v>2586.65</v>
      </c>
      <c r="D394" s="286">
        <v>2618.56</v>
      </c>
      <c r="E394" s="286">
        <v>2634.95</v>
      </c>
      <c r="F394" s="286">
        <v>2626.03</v>
      </c>
      <c r="G394" s="286">
        <v>2597</v>
      </c>
      <c r="H394" s="286">
        <v>2604.52</v>
      </c>
      <c r="I394" s="286">
        <v>2651.49</v>
      </c>
      <c r="J394" s="286">
        <v>2704.28</v>
      </c>
      <c r="K394" s="286">
        <v>2718.6</v>
      </c>
      <c r="L394" s="286">
        <v>2705.5</v>
      </c>
      <c r="M394" s="286">
        <v>2696.74</v>
      </c>
      <c r="N394" s="286">
        <v>2698.27</v>
      </c>
      <c r="O394" s="286">
        <v>2711.28</v>
      </c>
      <c r="P394" s="286">
        <v>2752.96</v>
      </c>
      <c r="Q394" s="286">
        <v>2922.31</v>
      </c>
      <c r="R394" s="286">
        <v>3030.09</v>
      </c>
      <c r="S394" s="286">
        <v>2809.25</v>
      </c>
      <c r="T394" s="286">
        <v>2778.55</v>
      </c>
      <c r="U394" s="286">
        <v>2746</v>
      </c>
      <c r="V394" s="286">
        <v>2708.68</v>
      </c>
      <c r="W394" s="286">
        <v>2671.99</v>
      </c>
      <c r="X394" s="286">
        <v>2620.14</v>
      </c>
      <c r="Y394" s="286">
        <v>2608.48</v>
      </c>
    </row>
    <row r="395" spans="1:25">
      <c r="A395" s="261">
        <v>28</v>
      </c>
      <c r="B395" s="286">
        <v>2461.9899999999998</v>
      </c>
      <c r="C395" s="286">
        <v>2447.87</v>
      </c>
      <c r="D395" s="286">
        <v>2447.6999999999998</v>
      </c>
      <c r="E395" s="286">
        <v>2487.66</v>
      </c>
      <c r="F395" s="286">
        <v>2468.12</v>
      </c>
      <c r="G395" s="286">
        <v>2499.02</v>
      </c>
      <c r="H395" s="286">
        <v>2532.65</v>
      </c>
      <c r="I395" s="286">
        <v>2609.11</v>
      </c>
      <c r="J395" s="286">
        <v>2697.21</v>
      </c>
      <c r="K395" s="286">
        <v>2732.78</v>
      </c>
      <c r="L395" s="286">
        <v>2727.57</v>
      </c>
      <c r="M395" s="286">
        <v>2732.83</v>
      </c>
      <c r="N395" s="286">
        <v>2742.1</v>
      </c>
      <c r="O395" s="286">
        <v>2617.5700000000002</v>
      </c>
      <c r="P395" s="286">
        <v>2645.08</v>
      </c>
      <c r="Q395" s="286">
        <v>2786.45</v>
      </c>
      <c r="R395" s="286">
        <v>2907.93</v>
      </c>
      <c r="S395" s="286">
        <v>2791.1</v>
      </c>
      <c r="T395" s="286">
        <v>2716.59</v>
      </c>
      <c r="U395" s="286">
        <v>2617.12</v>
      </c>
      <c r="V395" s="286">
        <v>2616.4699999999998</v>
      </c>
      <c r="W395" s="286">
        <v>2575.9499999999998</v>
      </c>
      <c r="X395" s="286">
        <v>2507.14</v>
      </c>
      <c r="Y395" s="286">
        <v>2501.38</v>
      </c>
    </row>
    <row r="396" spans="1:25">
      <c r="A396" s="261">
        <v>29</v>
      </c>
      <c r="B396" s="286">
        <v>2510.29</v>
      </c>
      <c r="C396" s="286">
        <v>2502.1799999999998</v>
      </c>
      <c r="D396" s="286">
        <v>2521.1799999999998</v>
      </c>
      <c r="E396" s="286">
        <v>2566.16</v>
      </c>
      <c r="F396" s="286">
        <v>2549.19</v>
      </c>
      <c r="G396" s="286">
        <v>2542.35</v>
      </c>
      <c r="H396" s="286">
        <v>2563.86</v>
      </c>
      <c r="I396" s="286">
        <v>2619.2399999999998</v>
      </c>
      <c r="J396" s="286">
        <v>2631.83</v>
      </c>
      <c r="K396" s="286">
        <v>2669.58</v>
      </c>
      <c r="L396" s="286">
        <v>2662.26</v>
      </c>
      <c r="M396" s="286">
        <v>2665.89</v>
      </c>
      <c r="N396" s="286">
        <v>2661.68</v>
      </c>
      <c r="O396" s="286">
        <v>2664.99</v>
      </c>
      <c r="P396" s="286">
        <v>2671.16</v>
      </c>
      <c r="Q396" s="286">
        <v>2812.83</v>
      </c>
      <c r="R396" s="286">
        <v>3078.29</v>
      </c>
      <c r="S396" s="286">
        <v>3137</v>
      </c>
      <c r="T396" s="286">
        <v>3007.54</v>
      </c>
      <c r="U396" s="286">
        <v>2705.72</v>
      </c>
      <c r="V396" s="286">
        <v>2663.43</v>
      </c>
      <c r="W396" s="286">
        <v>2617.67</v>
      </c>
      <c r="X396" s="286">
        <v>2567.4499999999998</v>
      </c>
      <c r="Y396" s="286">
        <v>2520.44</v>
      </c>
    </row>
    <row r="397" spans="1:25">
      <c r="A397" s="261">
        <v>30</v>
      </c>
      <c r="B397" s="286">
        <v>2532.91</v>
      </c>
      <c r="C397" s="286">
        <v>2545.3200000000002</v>
      </c>
      <c r="D397" s="286">
        <v>2568.2800000000002</v>
      </c>
      <c r="E397" s="286">
        <v>2587.8200000000002</v>
      </c>
      <c r="F397" s="286">
        <v>2565.17</v>
      </c>
      <c r="G397" s="286">
        <v>2566.3000000000002</v>
      </c>
      <c r="H397" s="286">
        <v>2594.4699999999998</v>
      </c>
      <c r="I397" s="286">
        <v>2626.56</v>
      </c>
      <c r="J397" s="286">
        <v>2675.8</v>
      </c>
      <c r="K397" s="286">
        <v>2694.3</v>
      </c>
      <c r="L397" s="286">
        <v>2708.81</v>
      </c>
      <c r="M397" s="286">
        <v>2766.68</v>
      </c>
      <c r="N397" s="286">
        <v>2707.53</v>
      </c>
      <c r="O397" s="286">
        <v>2708.15</v>
      </c>
      <c r="P397" s="286">
        <v>2718.83</v>
      </c>
      <c r="Q397" s="286">
        <v>2792.31</v>
      </c>
      <c r="R397" s="286">
        <v>3095.45</v>
      </c>
      <c r="S397" s="286">
        <v>3094.64</v>
      </c>
      <c r="T397" s="286">
        <v>2789.34</v>
      </c>
      <c r="U397" s="286">
        <v>2742.55</v>
      </c>
      <c r="V397" s="286">
        <v>2726.57</v>
      </c>
      <c r="W397" s="286">
        <v>2668.93</v>
      </c>
      <c r="X397" s="286">
        <v>2634.73</v>
      </c>
      <c r="Y397" s="286">
        <v>2619.6999999999998</v>
      </c>
    </row>
    <row r="398" spans="1:25">
      <c r="A398" s="261">
        <v>31</v>
      </c>
      <c r="B398" s="286">
        <v>2642.36</v>
      </c>
      <c r="C398" s="286">
        <v>2623.69</v>
      </c>
      <c r="D398" s="286">
        <v>2629.73</v>
      </c>
      <c r="E398" s="286">
        <v>2636.14</v>
      </c>
      <c r="F398" s="286">
        <v>2616.66</v>
      </c>
      <c r="G398" s="286">
        <v>2614.4499999999998</v>
      </c>
      <c r="H398" s="286">
        <v>2672.93</v>
      </c>
      <c r="I398" s="286">
        <v>2701.81</v>
      </c>
      <c r="J398" s="286">
        <v>2716.05</v>
      </c>
      <c r="K398" s="286">
        <v>2765.44</v>
      </c>
      <c r="L398" s="286">
        <v>2792.29</v>
      </c>
      <c r="M398" s="286">
        <v>2790.48</v>
      </c>
      <c r="N398" s="286">
        <v>2782.63</v>
      </c>
      <c r="O398" s="286">
        <v>2813.51</v>
      </c>
      <c r="P398" s="286">
        <v>2795.71</v>
      </c>
      <c r="Q398" s="286">
        <v>2944</v>
      </c>
      <c r="R398" s="286">
        <v>3135.04</v>
      </c>
      <c r="S398" s="286">
        <v>3158.87</v>
      </c>
      <c r="T398" s="286">
        <v>3030.9</v>
      </c>
      <c r="U398" s="286">
        <v>2845.49</v>
      </c>
      <c r="V398" s="286">
        <v>2855.78</v>
      </c>
      <c r="W398" s="286">
        <v>2739.07</v>
      </c>
      <c r="X398" s="286">
        <v>2686.48</v>
      </c>
      <c r="Y398" s="286">
        <v>2648.8</v>
      </c>
    </row>
    <row r="400" spans="1:25" ht="45" customHeight="1">
      <c r="A400" s="470" t="s">
        <v>218</v>
      </c>
      <c r="B400" s="504" t="s">
        <v>334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1528.57</v>
      </c>
      <c r="C402" s="286">
        <v>1500.22</v>
      </c>
      <c r="D402" s="286">
        <v>1507.17</v>
      </c>
      <c r="E402" s="286">
        <v>1534.79</v>
      </c>
      <c r="F402" s="286">
        <v>1521.44</v>
      </c>
      <c r="G402" s="286">
        <v>1572.08</v>
      </c>
      <c r="H402" s="286">
        <v>1700.14</v>
      </c>
      <c r="I402" s="286">
        <v>1877.24</v>
      </c>
      <c r="J402" s="286">
        <v>1991.26</v>
      </c>
      <c r="K402" s="286">
        <v>2211.37</v>
      </c>
      <c r="L402" s="286">
        <v>2227.73</v>
      </c>
      <c r="M402" s="286">
        <v>2260.7199999999998</v>
      </c>
      <c r="N402" s="286">
        <v>2258.7199999999998</v>
      </c>
      <c r="O402" s="286">
        <v>2256.1799999999998</v>
      </c>
      <c r="P402" s="286">
        <v>2037.26</v>
      </c>
      <c r="Q402" s="286">
        <v>1996.85</v>
      </c>
      <c r="R402" s="286">
        <v>1980.56</v>
      </c>
      <c r="S402" s="286">
        <v>2219.17</v>
      </c>
      <c r="T402" s="286">
        <v>2439.69</v>
      </c>
      <c r="U402" s="286">
        <v>2419.16</v>
      </c>
      <c r="V402" s="286">
        <v>2122.89</v>
      </c>
      <c r="W402" s="286">
        <v>1855.66</v>
      </c>
      <c r="X402" s="286">
        <v>1796.98</v>
      </c>
      <c r="Y402" s="286">
        <v>1643.38</v>
      </c>
    </row>
    <row r="403" spans="1:25">
      <c r="A403" s="261">
        <v>2</v>
      </c>
      <c r="B403" s="286">
        <v>1597.4</v>
      </c>
      <c r="C403" s="286">
        <v>1557.73</v>
      </c>
      <c r="D403" s="286">
        <v>1553.63</v>
      </c>
      <c r="E403" s="286">
        <v>1585.07</v>
      </c>
      <c r="F403" s="286">
        <v>1573.6</v>
      </c>
      <c r="G403" s="286">
        <v>1576.36</v>
      </c>
      <c r="H403" s="286">
        <v>1720.16</v>
      </c>
      <c r="I403" s="286">
        <v>1827.19</v>
      </c>
      <c r="J403" s="286">
        <v>1904.58</v>
      </c>
      <c r="K403" s="286">
        <v>2035.98</v>
      </c>
      <c r="L403" s="286">
        <v>2048.46</v>
      </c>
      <c r="M403" s="286">
        <v>2047.82</v>
      </c>
      <c r="N403" s="286">
        <v>2046.48</v>
      </c>
      <c r="O403" s="286">
        <v>1786.24</v>
      </c>
      <c r="P403" s="286">
        <v>1838.62</v>
      </c>
      <c r="Q403" s="286">
        <v>1752.64</v>
      </c>
      <c r="R403" s="286">
        <v>1748.09</v>
      </c>
      <c r="S403" s="286">
        <v>2046.36</v>
      </c>
      <c r="T403" s="286">
        <v>2250.7600000000002</v>
      </c>
      <c r="U403" s="286">
        <v>2273.9499999999998</v>
      </c>
      <c r="V403" s="286">
        <v>2013.54</v>
      </c>
      <c r="W403" s="286">
        <v>1916.73</v>
      </c>
      <c r="X403" s="286">
        <v>1796.14</v>
      </c>
      <c r="Y403" s="286">
        <v>1705.34</v>
      </c>
    </row>
    <row r="404" spans="1:25">
      <c r="A404" s="261">
        <v>3</v>
      </c>
      <c r="B404" s="286">
        <v>1684.07</v>
      </c>
      <c r="C404" s="286">
        <v>1619.63</v>
      </c>
      <c r="D404" s="286">
        <v>1628.47</v>
      </c>
      <c r="E404" s="286">
        <v>1592.26</v>
      </c>
      <c r="F404" s="286">
        <v>1611.24</v>
      </c>
      <c r="G404" s="286">
        <v>1676.82</v>
      </c>
      <c r="H404" s="286">
        <v>1812.59</v>
      </c>
      <c r="I404" s="286">
        <v>1936.82</v>
      </c>
      <c r="J404" s="286">
        <v>2077.86</v>
      </c>
      <c r="K404" s="286">
        <v>2282.15</v>
      </c>
      <c r="L404" s="286">
        <v>2329.91</v>
      </c>
      <c r="M404" s="286">
        <v>2326.6799999999998</v>
      </c>
      <c r="N404" s="286">
        <v>2295.77</v>
      </c>
      <c r="O404" s="286">
        <v>2381.1</v>
      </c>
      <c r="P404" s="286">
        <v>2402.44</v>
      </c>
      <c r="Q404" s="286">
        <v>2367.52</v>
      </c>
      <c r="R404" s="286">
        <v>2327.8200000000002</v>
      </c>
      <c r="S404" s="286">
        <v>2044.03</v>
      </c>
      <c r="T404" s="286">
        <v>2265.9499999999998</v>
      </c>
      <c r="U404" s="286">
        <v>2390.37</v>
      </c>
      <c r="V404" s="286">
        <v>2004.08</v>
      </c>
      <c r="W404" s="286">
        <v>1861.37</v>
      </c>
      <c r="X404" s="286">
        <v>1790.52</v>
      </c>
      <c r="Y404" s="286">
        <v>1707.05</v>
      </c>
    </row>
    <row r="405" spans="1:25">
      <c r="A405" s="261">
        <v>4</v>
      </c>
      <c r="B405" s="286">
        <v>1722.51</v>
      </c>
      <c r="C405" s="286">
        <v>1695.39</v>
      </c>
      <c r="D405" s="286">
        <v>1696.93</v>
      </c>
      <c r="E405" s="286">
        <v>1662.21</v>
      </c>
      <c r="F405" s="286">
        <v>1629.92</v>
      </c>
      <c r="G405" s="286">
        <v>1666</v>
      </c>
      <c r="H405" s="286">
        <v>1669.93</v>
      </c>
      <c r="I405" s="286">
        <v>1742.08</v>
      </c>
      <c r="J405" s="286">
        <v>1891.8</v>
      </c>
      <c r="K405" s="286">
        <v>1965.76</v>
      </c>
      <c r="L405" s="286">
        <v>1946.15</v>
      </c>
      <c r="M405" s="286">
        <v>2008.22</v>
      </c>
      <c r="N405" s="286">
        <v>1954.76</v>
      </c>
      <c r="O405" s="286">
        <v>1973.14</v>
      </c>
      <c r="P405" s="286">
        <v>1972.77</v>
      </c>
      <c r="Q405" s="286">
        <v>1948.37</v>
      </c>
      <c r="R405" s="286">
        <v>2022.21</v>
      </c>
      <c r="S405" s="286">
        <v>2085.38</v>
      </c>
      <c r="T405" s="286">
        <v>2297.06</v>
      </c>
      <c r="U405" s="286">
        <v>2328.9499999999998</v>
      </c>
      <c r="V405" s="286">
        <v>2107.84</v>
      </c>
      <c r="W405" s="286">
        <v>1885.57</v>
      </c>
      <c r="X405" s="286">
        <v>1823.5</v>
      </c>
      <c r="Y405" s="286">
        <v>1719.87</v>
      </c>
    </row>
    <row r="406" spans="1:25">
      <c r="A406" s="261">
        <v>5</v>
      </c>
      <c r="B406" s="286">
        <v>1636.36</v>
      </c>
      <c r="C406" s="286">
        <v>1603.3</v>
      </c>
      <c r="D406" s="286">
        <v>1615.39</v>
      </c>
      <c r="E406" s="286">
        <v>1586.83</v>
      </c>
      <c r="F406" s="286">
        <v>1569.2</v>
      </c>
      <c r="G406" s="286">
        <v>1609.26</v>
      </c>
      <c r="H406" s="286">
        <v>1744.66</v>
      </c>
      <c r="I406" s="286">
        <v>1819.34</v>
      </c>
      <c r="J406" s="286">
        <v>1942.16</v>
      </c>
      <c r="K406" s="286">
        <v>1943.89</v>
      </c>
      <c r="L406" s="286">
        <v>2050.0700000000002</v>
      </c>
      <c r="M406" s="286">
        <v>2047.5</v>
      </c>
      <c r="N406" s="286">
        <v>1942.55</v>
      </c>
      <c r="O406" s="286">
        <v>1935.32</v>
      </c>
      <c r="P406" s="286">
        <v>2038.57</v>
      </c>
      <c r="Q406" s="286">
        <v>1940.3</v>
      </c>
      <c r="R406" s="286">
        <v>1863.24</v>
      </c>
      <c r="S406" s="286">
        <v>1915.17</v>
      </c>
      <c r="T406" s="286">
        <v>1984.53</v>
      </c>
      <c r="U406" s="286">
        <v>1998.01</v>
      </c>
      <c r="V406" s="286">
        <v>1858.65</v>
      </c>
      <c r="W406" s="286">
        <v>1785.04</v>
      </c>
      <c r="X406" s="286">
        <v>1676.85</v>
      </c>
      <c r="Y406" s="286">
        <v>1632.84</v>
      </c>
    </row>
    <row r="407" spans="1:25">
      <c r="A407" s="261">
        <v>6</v>
      </c>
      <c r="B407" s="286">
        <v>1602.26</v>
      </c>
      <c r="C407" s="286">
        <v>1492.12</v>
      </c>
      <c r="D407" s="286">
        <v>1488.24</v>
      </c>
      <c r="E407" s="286">
        <v>1518.54</v>
      </c>
      <c r="F407" s="286">
        <v>1506.76</v>
      </c>
      <c r="G407" s="286">
        <v>1544.67</v>
      </c>
      <c r="H407" s="286">
        <v>1635.17</v>
      </c>
      <c r="I407" s="286">
        <v>1753.37</v>
      </c>
      <c r="J407" s="286">
        <v>1804.29</v>
      </c>
      <c r="K407" s="286">
        <v>1889.72</v>
      </c>
      <c r="L407" s="286">
        <v>1899.12</v>
      </c>
      <c r="M407" s="286">
        <v>1889.55</v>
      </c>
      <c r="N407" s="286">
        <v>1891.26</v>
      </c>
      <c r="O407" s="286">
        <v>1880.52</v>
      </c>
      <c r="P407" s="286">
        <v>1879.7</v>
      </c>
      <c r="Q407" s="286">
        <v>1841.55</v>
      </c>
      <c r="R407" s="286">
        <v>1864.46</v>
      </c>
      <c r="S407" s="286">
        <v>1950.79</v>
      </c>
      <c r="T407" s="286">
        <v>2154.34</v>
      </c>
      <c r="U407" s="286">
        <v>2253.62</v>
      </c>
      <c r="V407" s="286">
        <v>1996.71</v>
      </c>
      <c r="W407" s="286">
        <v>1853.58</v>
      </c>
      <c r="X407" s="286">
        <v>1730.87</v>
      </c>
      <c r="Y407" s="286">
        <v>1635.47</v>
      </c>
    </row>
    <row r="408" spans="1:25">
      <c r="A408" s="261">
        <v>7</v>
      </c>
      <c r="B408" s="286">
        <v>1632.21</v>
      </c>
      <c r="C408" s="286">
        <v>1613.98</v>
      </c>
      <c r="D408" s="286">
        <v>1615.86</v>
      </c>
      <c r="E408" s="286">
        <v>1629.82</v>
      </c>
      <c r="F408" s="286">
        <v>1618.01</v>
      </c>
      <c r="G408" s="286">
        <v>1629.39</v>
      </c>
      <c r="H408" s="286">
        <v>1728.4</v>
      </c>
      <c r="I408" s="286">
        <v>1879.95</v>
      </c>
      <c r="J408" s="286">
        <v>1931.45</v>
      </c>
      <c r="K408" s="286">
        <v>1931.57</v>
      </c>
      <c r="L408" s="286">
        <v>1932.34</v>
      </c>
      <c r="M408" s="286">
        <v>1923.17</v>
      </c>
      <c r="N408" s="286">
        <v>1922.53</v>
      </c>
      <c r="O408" s="286">
        <v>1899.01</v>
      </c>
      <c r="P408" s="286">
        <v>1849.1</v>
      </c>
      <c r="Q408" s="286">
        <v>2193.86</v>
      </c>
      <c r="R408" s="286">
        <v>2187.7399999999998</v>
      </c>
      <c r="S408" s="286">
        <v>2245.37</v>
      </c>
      <c r="T408" s="286">
        <v>1990.37</v>
      </c>
      <c r="U408" s="286">
        <v>1830.78</v>
      </c>
      <c r="V408" s="286">
        <v>1771.49</v>
      </c>
      <c r="W408" s="286">
        <v>1779.18</v>
      </c>
      <c r="X408" s="286">
        <v>1686.94</v>
      </c>
      <c r="Y408" s="286">
        <v>1644.09</v>
      </c>
    </row>
    <row r="409" spans="1:25">
      <c r="A409" s="261">
        <v>8</v>
      </c>
      <c r="B409" s="286">
        <v>1643.61</v>
      </c>
      <c r="C409" s="286">
        <v>1614.68</v>
      </c>
      <c r="D409" s="286">
        <v>1615.03</v>
      </c>
      <c r="E409" s="286">
        <v>1625.37</v>
      </c>
      <c r="F409" s="286">
        <v>1616.24</v>
      </c>
      <c r="G409" s="286">
        <v>1619.95</v>
      </c>
      <c r="H409" s="286">
        <v>1744.53</v>
      </c>
      <c r="I409" s="286">
        <v>1910.02</v>
      </c>
      <c r="J409" s="286">
        <v>1988.4</v>
      </c>
      <c r="K409" s="286">
        <v>1961.62</v>
      </c>
      <c r="L409" s="286">
        <v>2231.6999999999998</v>
      </c>
      <c r="M409" s="286">
        <v>2242.8200000000002</v>
      </c>
      <c r="N409" s="286">
        <v>2242.21</v>
      </c>
      <c r="O409" s="286">
        <v>2238.71</v>
      </c>
      <c r="P409" s="286">
        <v>2208.4699999999998</v>
      </c>
      <c r="Q409" s="286">
        <v>2271.6799999999998</v>
      </c>
      <c r="R409" s="286">
        <v>2309.7399999999998</v>
      </c>
      <c r="S409" s="286">
        <v>2317.2800000000002</v>
      </c>
      <c r="T409" s="286">
        <v>2506.44</v>
      </c>
      <c r="U409" s="286">
        <v>2006.71</v>
      </c>
      <c r="V409" s="286">
        <v>1995.54</v>
      </c>
      <c r="W409" s="286">
        <v>1864.54</v>
      </c>
      <c r="X409" s="286">
        <v>1737.03</v>
      </c>
      <c r="Y409" s="286">
        <v>1644.44</v>
      </c>
    </row>
    <row r="410" spans="1:25">
      <c r="A410" s="261">
        <v>9</v>
      </c>
      <c r="B410" s="286">
        <v>1633.23</v>
      </c>
      <c r="C410" s="286">
        <v>1616.99</v>
      </c>
      <c r="D410" s="286">
        <v>1619.44</v>
      </c>
      <c r="E410" s="286">
        <v>1634.69</v>
      </c>
      <c r="F410" s="286">
        <v>1622.92</v>
      </c>
      <c r="G410" s="286">
        <v>1620.98</v>
      </c>
      <c r="H410" s="286">
        <v>1744.41</v>
      </c>
      <c r="I410" s="286">
        <v>1846.79</v>
      </c>
      <c r="J410" s="286">
        <v>1945.74</v>
      </c>
      <c r="K410" s="286">
        <v>1980.92</v>
      </c>
      <c r="L410" s="286">
        <v>1980.94</v>
      </c>
      <c r="M410" s="286">
        <v>1981.66</v>
      </c>
      <c r="N410" s="286">
        <v>1979.61</v>
      </c>
      <c r="O410" s="286">
        <v>1978.68</v>
      </c>
      <c r="P410" s="286">
        <v>1974.47</v>
      </c>
      <c r="Q410" s="286">
        <v>1997.93</v>
      </c>
      <c r="R410" s="286">
        <v>2043.75</v>
      </c>
      <c r="S410" s="286">
        <v>1983.1</v>
      </c>
      <c r="T410" s="286">
        <v>2423.15</v>
      </c>
      <c r="U410" s="286">
        <v>1992.1</v>
      </c>
      <c r="V410" s="286">
        <v>1937.2</v>
      </c>
      <c r="W410" s="286">
        <v>1829.96</v>
      </c>
      <c r="X410" s="286">
        <v>1715.36</v>
      </c>
      <c r="Y410" s="286">
        <v>1697.78</v>
      </c>
    </row>
    <row r="411" spans="1:25">
      <c r="A411" s="261">
        <v>10</v>
      </c>
      <c r="B411" s="286">
        <v>1742.25</v>
      </c>
      <c r="C411" s="286">
        <v>1713.6</v>
      </c>
      <c r="D411" s="286">
        <v>1711.97</v>
      </c>
      <c r="E411" s="286">
        <v>1719.44</v>
      </c>
      <c r="F411" s="286">
        <v>1707.54</v>
      </c>
      <c r="G411" s="286">
        <v>1697.35</v>
      </c>
      <c r="H411" s="286">
        <v>1752.05</v>
      </c>
      <c r="I411" s="286">
        <v>1758.52</v>
      </c>
      <c r="J411" s="286">
        <v>1976.73</v>
      </c>
      <c r="K411" s="286">
        <v>2048.89</v>
      </c>
      <c r="L411" s="286">
        <v>2049.5500000000002</v>
      </c>
      <c r="M411" s="286">
        <v>2059.1</v>
      </c>
      <c r="N411" s="286">
        <v>2048.77</v>
      </c>
      <c r="O411" s="286">
        <v>2047.33</v>
      </c>
      <c r="P411" s="286">
        <v>2045.53</v>
      </c>
      <c r="Q411" s="286">
        <v>2302.5</v>
      </c>
      <c r="R411" s="286">
        <v>2306.0100000000002</v>
      </c>
      <c r="S411" s="286">
        <v>2368.77</v>
      </c>
      <c r="T411" s="286">
        <v>2498.4299999999998</v>
      </c>
      <c r="U411" s="286">
        <v>2410.9499999999998</v>
      </c>
      <c r="V411" s="286">
        <v>2075.9299999999998</v>
      </c>
      <c r="W411" s="286">
        <v>1930.44</v>
      </c>
      <c r="X411" s="286">
        <v>1822.89</v>
      </c>
      <c r="Y411" s="286">
        <v>1763.1</v>
      </c>
    </row>
    <row r="412" spans="1:25">
      <c r="A412" s="261">
        <v>11</v>
      </c>
      <c r="B412" s="286">
        <v>1779.07</v>
      </c>
      <c r="C412" s="286">
        <v>1728.17</v>
      </c>
      <c r="D412" s="286">
        <v>1753.51</v>
      </c>
      <c r="E412" s="286">
        <v>1761.02</v>
      </c>
      <c r="F412" s="286">
        <v>1727.35</v>
      </c>
      <c r="G412" s="286">
        <v>1704.61</v>
      </c>
      <c r="H412" s="286">
        <v>1745.44</v>
      </c>
      <c r="I412" s="286">
        <v>1794.11</v>
      </c>
      <c r="J412" s="286">
        <v>1873.67</v>
      </c>
      <c r="K412" s="286">
        <v>1936.3</v>
      </c>
      <c r="L412" s="286">
        <v>1938.86</v>
      </c>
      <c r="M412" s="286">
        <v>1933.03</v>
      </c>
      <c r="N412" s="286">
        <v>1917.87</v>
      </c>
      <c r="O412" s="286">
        <v>1952.32</v>
      </c>
      <c r="P412" s="286">
        <v>2005.42</v>
      </c>
      <c r="Q412" s="286">
        <v>2103.08</v>
      </c>
      <c r="R412" s="286">
        <v>2168.21</v>
      </c>
      <c r="S412" s="286">
        <v>2189.9699999999998</v>
      </c>
      <c r="T412" s="286">
        <v>2367.44</v>
      </c>
      <c r="U412" s="286">
        <v>2075.25</v>
      </c>
      <c r="V412" s="286">
        <v>1989.72</v>
      </c>
      <c r="W412" s="286">
        <v>1883.9</v>
      </c>
      <c r="X412" s="286">
        <v>1847.19</v>
      </c>
      <c r="Y412" s="286">
        <v>1817.6</v>
      </c>
    </row>
    <row r="413" spans="1:25">
      <c r="A413" s="261">
        <v>12</v>
      </c>
      <c r="B413" s="286">
        <v>1737.9</v>
      </c>
      <c r="C413" s="286">
        <v>1720.54</v>
      </c>
      <c r="D413" s="286">
        <v>1719.93</v>
      </c>
      <c r="E413" s="286">
        <v>1742.02</v>
      </c>
      <c r="F413" s="286">
        <v>1734.91</v>
      </c>
      <c r="G413" s="286">
        <v>1729.03</v>
      </c>
      <c r="H413" s="286">
        <v>1868.6</v>
      </c>
      <c r="I413" s="286">
        <v>2112.0300000000002</v>
      </c>
      <c r="J413" s="286">
        <v>2405.9299999999998</v>
      </c>
      <c r="K413" s="286">
        <v>2488.16</v>
      </c>
      <c r="L413" s="286">
        <v>2481.2800000000002</v>
      </c>
      <c r="M413" s="286">
        <v>2470.5700000000002</v>
      </c>
      <c r="N413" s="286">
        <v>2485.71</v>
      </c>
      <c r="O413" s="286">
        <v>2472.8200000000002</v>
      </c>
      <c r="P413" s="286">
        <v>2441.46</v>
      </c>
      <c r="Q413" s="286">
        <v>2585.75</v>
      </c>
      <c r="R413" s="286">
        <v>2591.91</v>
      </c>
      <c r="S413" s="286">
        <v>2610.56</v>
      </c>
      <c r="T413" s="286">
        <v>2758.7</v>
      </c>
      <c r="U413" s="286">
        <v>2556.7199999999998</v>
      </c>
      <c r="V413" s="286">
        <v>2297.9499999999998</v>
      </c>
      <c r="W413" s="286">
        <v>1918.68</v>
      </c>
      <c r="X413" s="286">
        <v>1855.65</v>
      </c>
      <c r="Y413" s="286">
        <v>1753.14</v>
      </c>
    </row>
    <row r="414" spans="1:25">
      <c r="A414" s="261">
        <v>13</v>
      </c>
      <c r="B414" s="286">
        <v>1633.49</v>
      </c>
      <c r="C414" s="286">
        <v>1619.23</v>
      </c>
      <c r="D414" s="286">
        <v>1617.7</v>
      </c>
      <c r="E414" s="286">
        <v>1642.91</v>
      </c>
      <c r="F414" s="286">
        <v>1632.44</v>
      </c>
      <c r="G414" s="286">
        <v>1630.49</v>
      </c>
      <c r="H414" s="286">
        <v>1750.21</v>
      </c>
      <c r="I414" s="286">
        <v>1915.4</v>
      </c>
      <c r="J414" s="286">
        <v>2015.66</v>
      </c>
      <c r="K414" s="286">
        <v>2122.08</v>
      </c>
      <c r="L414" s="286">
        <v>1966.21</v>
      </c>
      <c r="M414" s="286">
        <v>1951.09</v>
      </c>
      <c r="N414" s="286">
        <v>1959.54</v>
      </c>
      <c r="O414" s="286">
        <v>1953.58</v>
      </c>
      <c r="P414" s="286">
        <v>2204.31</v>
      </c>
      <c r="Q414" s="286">
        <v>2413.2199999999998</v>
      </c>
      <c r="R414" s="286">
        <v>2390</v>
      </c>
      <c r="S414" s="286">
        <v>2408.4</v>
      </c>
      <c r="T414" s="286">
        <v>2652.39</v>
      </c>
      <c r="U414" s="286">
        <v>2433.2800000000002</v>
      </c>
      <c r="V414" s="286">
        <v>2357.44</v>
      </c>
      <c r="W414" s="286">
        <v>2169.91</v>
      </c>
      <c r="X414" s="286">
        <v>1916.1</v>
      </c>
      <c r="Y414" s="286">
        <v>1697.74</v>
      </c>
    </row>
    <row r="415" spans="1:25">
      <c r="A415" s="261">
        <v>14</v>
      </c>
      <c r="B415" s="286">
        <v>1674.61</v>
      </c>
      <c r="C415" s="286">
        <v>1667.06</v>
      </c>
      <c r="D415" s="286">
        <v>1667.12</v>
      </c>
      <c r="E415" s="286">
        <v>1699.39</v>
      </c>
      <c r="F415" s="286">
        <v>1692.34</v>
      </c>
      <c r="G415" s="286">
        <v>1689.63</v>
      </c>
      <c r="H415" s="286">
        <v>1758.9</v>
      </c>
      <c r="I415" s="286">
        <v>1947.02</v>
      </c>
      <c r="J415" s="286">
        <v>2050.4499999999998</v>
      </c>
      <c r="K415" s="286">
        <v>2283.5</v>
      </c>
      <c r="L415" s="286">
        <v>2299.2800000000002</v>
      </c>
      <c r="M415" s="286">
        <v>2440.5500000000002</v>
      </c>
      <c r="N415" s="286">
        <v>2407.1799999999998</v>
      </c>
      <c r="O415" s="286">
        <v>2583.88</v>
      </c>
      <c r="P415" s="286">
        <v>2579.5500000000002</v>
      </c>
      <c r="Q415" s="286">
        <v>2671.59</v>
      </c>
      <c r="R415" s="286">
        <v>2689.22</v>
      </c>
      <c r="S415" s="286">
        <v>2601.84</v>
      </c>
      <c r="T415" s="286">
        <v>2762.54</v>
      </c>
      <c r="U415" s="286">
        <v>2542.2800000000002</v>
      </c>
      <c r="V415" s="286">
        <v>2353.0100000000002</v>
      </c>
      <c r="W415" s="286">
        <v>1936.98</v>
      </c>
      <c r="X415" s="286">
        <v>1848.03</v>
      </c>
      <c r="Y415" s="286">
        <v>1747.2</v>
      </c>
    </row>
    <row r="416" spans="1:25">
      <c r="A416" s="261">
        <v>15</v>
      </c>
      <c r="B416" s="286">
        <v>1760.27</v>
      </c>
      <c r="C416" s="286">
        <v>1741.77</v>
      </c>
      <c r="D416" s="286">
        <v>1759.91</v>
      </c>
      <c r="E416" s="286">
        <v>1789.63</v>
      </c>
      <c r="F416" s="286">
        <v>1776.65</v>
      </c>
      <c r="G416" s="286">
        <v>1776.06</v>
      </c>
      <c r="H416" s="286">
        <v>1877.26</v>
      </c>
      <c r="I416" s="286">
        <v>2058.46</v>
      </c>
      <c r="J416" s="286">
        <v>2295.96</v>
      </c>
      <c r="K416" s="286">
        <v>2355.0300000000002</v>
      </c>
      <c r="L416" s="286">
        <v>2349.9</v>
      </c>
      <c r="M416" s="286">
        <v>2322.1799999999998</v>
      </c>
      <c r="N416" s="286">
        <v>2327.66</v>
      </c>
      <c r="O416" s="286">
        <v>2379.52</v>
      </c>
      <c r="P416" s="286">
        <v>2488.9299999999998</v>
      </c>
      <c r="Q416" s="286">
        <v>2665.46</v>
      </c>
      <c r="R416" s="286">
        <v>2649.59</v>
      </c>
      <c r="S416" s="286">
        <v>2753.63</v>
      </c>
      <c r="T416" s="286">
        <v>2776.44</v>
      </c>
      <c r="U416" s="286">
        <v>2774.02</v>
      </c>
      <c r="V416" s="286">
        <v>2458.5100000000002</v>
      </c>
      <c r="W416" s="286">
        <v>2218.75</v>
      </c>
      <c r="X416" s="286">
        <v>1894.01</v>
      </c>
      <c r="Y416" s="286">
        <v>1829</v>
      </c>
    </row>
    <row r="417" spans="1:25">
      <c r="A417" s="261">
        <v>16</v>
      </c>
      <c r="B417" s="286">
        <v>1764.74</v>
      </c>
      <c r="C417" s="286">
        <v>1743.1</v>
      </c>
      <c r="D417" s="286">
        <v>1772.24</v>
      </c>
      <c r="E417" s="286">
        <v>1798.23</v>
      </c>
      <c r="F417" s="286">
        <v>1783.63</v>
      </c>
      <c r="G417" s="286">
        <v>1834.12</v>
      </c>
      <c r="H417" s="286">
        <v>1864.73</v>
      </c>
      <c r="I417" s="286">
        <v>1952.23</v>
      </c>
      <c r="J417" s="286">
        <v>2137.77</v>
      </c>
      <c r="K417" s="286">
        <v>2267.5700000000002</v>
      </c>
      <c r="L417" s="286">
        <v>2141.5300000000002</v>
      </c>
      <c r="M417" s="286">
        <v>2136.88</v>
      </c>
      <c r="N417" s="286">
        <v>2280.79</v>
      </c>
      <c r="O417" s="286">
        <v>2264.21</v>
      </c>
      <c r="P417" s="286">
        <v>2427.6</v>
      </c>
      <c r="Q417" s="286">
        <v>2390.65</v>
      </c>
      <c r="R417" s="286">
        <v>2389.11</v>
      </c>
      <c r="S417" s="286">
        <v>2439.9899999999998</v>
      </c>
      <c r="T417" s="286">
        <v>2386.2399999999998</v>
      </c>
      <c r="U417" s="286">
        <v>2427.04</v>
      </c>
      <c r="V417" s="286">
        <v>2165.4699999999998</v>
      </c>
      <c r="W417" s="286">
        <v>1934.67</v>
      </c>
      <c r="X417" s="286">
        <v>1832.59</v>
      </c>
      <c r="Y417" s="286">
        <v>1801.92</v>
      </c>
    </row>
    <row r="418" spans="1:25">
      <c r="A418" s="261">
        <v>17</v>
      </c>
      <c r="B418" s="286">
        <v>1800.05</v>
      </c>
      <c r="C418" s="286">
        <v>1782.04</v>
      </c>
      <c r="D418" s="286">
        <v>1780.37</v>
      </c>
      <c r="E418" s="286">
        <v>1785.15</v>
      </c>
      <c r="F418" s="286">
        <v>1749.13</v>
      </c>
      <c r="G418" s="286">
        <v>1729.58</v>
      </c>
      <c r="H418" s="286">
        <v>1777.67</v>
      </c>
      <c r="I418" s="286">
        <v>1955.04</v>
      </c>
      <c r="J418" s="286">
        <v>2260.0700000000002</v>
      </c>
      <c r="K418" s="286">
        <v>2271.31</v>
      </c>
      <c r="L418" s="286">
        <v>1878.34</v>
      </c>
      <c r="M418" s="286">
        <v>2292.33</v>
      </c>
      <c r="N418" s="286">
        <v>2380.62</v>
      </c>
      <c r="O418" s="286">
        <v>2296.9</v>
      </c>
      <c r="P418" s="286">
        <v>2722.09</v>
      </c>
      <c r="Q418" s="286">
        <v>2757.21</v>
      </c>
      <c r="R418" s="286">
        <v>2759.36</v>
      </c>
      <c r="S418" s="286">
        <v>2761.95</v>
      </c>
      <c r="T418" s="286">
        <v>2758.97</v>
      </c>
      <c r="U418" s="286">
        <v>2657.46</v>
      </c>
      <c r="V418" s="286">
        <v>2641.25</v>
      </c>
      <c r="W418" s="286">
        <v>2366.11</v>
      </c>
      <c r="X418" s="286">
        <v>2046.96</v>
      </c>
      <c r="Y418" s="286">
        <v>1849.6</v>
      </c>
    </row>
    <row r="419" spans="1:25">
      <c r="A419" s="261">
        <v>18</v>
      </c>
      <c r="B419" s="286">
        <v>1824.65</v>
      </c>
      <c r="C419" s="286">
        <v>1747.87</v>
      </c>
      <c r="D419" s="286">
        <v>1729.67</v>
      </c>
      <c r="E419" s="286">
        <v>1732.97</v>
      </c>
      <c r="F419" s="286">
        <v>1710.11</v>
      </c>
      <c r="G419" s="286">
        <v>1694.19</v>
      </c>
      <c r="H419" s="286">
        <v>1753.09</v>
      </c>
      <c r="I419" s="286">
        <v>1860.5</v>
      </c>
      <c r="J419" s="286">
        <v>2063.1999999999998</v>
      </c>
      <c r="K419" s="286">
        <v>2338</v>
      </c>
      <c r="L419" s="286">
        <v>2344.33</v>
      </c>
      <c r="M419" s="286">
        <v>2338.5300000000002</v>
      </c>
      <c r="N419" s="286">
        <v>2316.31</v>
      </c>
      <c r="O419" s="286">
        <v>2327.2600000000002</v>
      </c>
      <c r="P419" s="286">
        <v>2700.77</v>
      </c>
      <c r="Q419" s="286">
        <v>2721.86</v>
      </c>
      <c r="R419" s="286">
        <v>2739.48</v>
      </c>
      <c r="S419" s="286">
        <v>2743.43</v>
      </c>
      <c r="T419" s="286">
        <v>2699.67</v>
      </c>
      <c r="U419" s="286">
        <v>2537.7800000000002</v>
      </c>
      <c r="V419" s="286">
        <v>2419.4699999999998</v>
      </c>
      <c r="W419" s="286">
        <v>2037.42</v>
      </c>
      <c r="X419" s="286">
        <v>1924.83</v>
      </c>
      <c r="Y419" s="286">
        <v>1765.84</v>
      </c>
    </row>
    <row r="420" spans="1:25">
      <c r="A420" s="261">
        <v>19</v>
      </c>
      <c r="B420" s="286">
        <v>1729.38</v>
      </c>
      <c r="C420" s="286">
        <v>1692.3</v>
      </c>
      <c r="D420" s="286">
        <v>1733.27</v>
      </c>
      <c r="E420" s="286">
        <v>1830.38</v>
      </c>
      <c r="F420" s="286">
        <v>1750.13</v>
      </c>
      <c r="G420" s="286">
        <v>1773.06</v>
      </c>
      <c r="H420" s="286">
        <v>1796.59</v>
      </c>
      <c r="I420" s="286">
        <v>1912.31</v>
      </c>
      <c r="J420" s="286">
        <v>2018.19</v>
      </c>
      <c r="K420" s="286">
        <v>2033.54</v>
      </c>
      <c r="L420" s="286">
        <v>2024.29</v>
      </c>
      <c r="M420" s="286">
        <v>2025.43</v>
      </c>
      <c r="N420" s="286">
        <v>2007.13</v>
      </c>
      <c r="O420" s="286">
        <v>1822.9</v>
      </c>
      <c r="P420" s="286">
        <v>2328.4</v>
      </c>
      <c r="Q420" s="286">
        <v>2251.41</v>
      </c>
      <c r="R420" s="286">
        <v>2284.65</v>
      </c>
      <c r="S420" s="286">
        <v>2330.75</v>
      </c>
      <c r="T420" s="286">
        <v>2058.8000000000002</v>
      </c>
      <c r="U420" s="286">
        <v>1791.15</v>
      </c>
      <c r="V420" s="286">
        <v>1802.17</v>
      </c>
      <c r="W420" s="286">
        <v>1751.84</v>
      </c>
      <c r="X420" s="286">
        <v>1675.71</v>
      </c>
      <c r="Y420" s="286">
        <v>1634.38</v>
      </c>
    </row>
    <row r="421" spans="1:25">
      <c r="A421" s="261">
        <v>20</v>
      </c>
      <c r="B421" s="286">
        <v>1552.32</v>
      </c>
      <c r="C421" s="286">
        <v>1534.46</v>
      </c>
      <c r="D421" s="286">
        <v>1543.81</v>
      </c>
      <c r="E421" s="286">
        <v>1576.91</v>
      </c>
      <c r="F421" s="286">
        <v>1600.61</v>
      </c>
      <c r="G421" s="286">
        <v>1574.77</v>
      </c>
      <c r="H421" s="286">
        <v>1696.03</v>
      </c>
      <c r="I421" s="286">
        <v>1851.81</v>
      </c>
      <c r="J421" s="286">
        <v>1925.38</v>
      </c>
      <c r="K421" s="286">
        <v>1942.39</v>
      </c>
      <c r="L421" s="286">
        <v>1942.65</v>
      </c>
      <c r="M421" s="286">
        <v>1937.21</v>
      </c>
      <c r="N421" s="286">
        <v>1943.21</v>
      </c>
      <c r="O421" s="286">
        <v>1927.5</v>
      </c>
      <c r="P421" s="286">
        <v>1940.16</v>
      </c>
      <c r="Q421" s="286">
        <v>2144.5</v>
      </c>
      <c r="R421" s="286">
        <v>2144.87</v>
      </c>
      <c r="S421" s="286">
        <v>2146.4499999999998</v>
      </c>
      <c r="T421" s="286">
        <v>1950.57</v>
      </c>
      <c r="U421" s="286">
        <v>1829.12</v>
      </c>
      <c r="V421" s="286">
        <v>1851.55</v>
      </c>
      <c r="W421" s="286">
        <v>1751.82</v>
      </c>
      <c r="X421" s="286">
        <v>1698.63</v>
      </c>
      <c r="Y421" s="286">
        <v>1671.55</v>
      </c>
    </row>
    <row r="422" spans="1:25">
      <c r="A422" s="261">
        <v>21</v>
      </c>
      <c r="B422" s="286">
        <v>1677.1</v>
      </c>
      <c r="C422" s="286">
        <v>1653.9</v>
      </c>
      <c r="D422" s="286">
        <v>1642.18</v>
      </c>
      <c r="E422" s="286">
        <v>1692.23</v>
      </c>
      <c r="F422" s="286">
        <v>1702.07</v>
      </c>
      <c r="G422" s="286">
        <v>1695.75</v>
      </c>
      <c r="H422" s="286">
        <v>1857.25</v>
      </c>
      <c r="I422" s="286">
        <v>1934.27</v>
      </c>
      <c r="J422" s="286">
        <v>2047.1</v>
      </c>
      <c r="K422" s="286">
        <v>2139.83</v>
      </c>
      <c r="L422" s="286">
        <v>2302.88</v>
      </c>
      <c r="M422" s="286">
        <v>2257.8200000000002</v>
      </c>
      <c r="N422" s="286">
        <v>2256.42</v>
      </c>
      <c r="O422" s="286">
        <v>2220.23</v>
      </c>
      <c r="P422" s="286">
        <v>2232.5300000000002</v>
      </c>
      <c r="Q422" s="286">
        <v>2424.81</v>
      </c>
      <c r="R422" s="286">
        <v>2427.86</v>
      </c>
      <c r="S422" s="286">
        <v>2431.42</v>
      </c>
      <c r="T422" s="286">
        <v>2291</v>
      </c>
      <c r="U422" s="286">
        <v>1964.65</v>
      </c>
      <c r="V422" s="286">
        <v>2098.81</v>
      </c>
      <c r="W422" s="286">
        <v>1928.13</v>
      </c>
      <c r="X422" s="286">
        <v>1808.34</v>
      </c>
      <c r="Y422" s="286">
        <v>1687.72</v>
      </c>
    </row>
    <row r="423" spans="1:25">
      <c r="A423" s="261">
        <v>22</v>
      </c>
      <c r="B423" s="286">
        <v>1642.6</v>
      </c>
      <c r="C423" s="286">
        <v>1554.63</v>
      </c>
      <c r="D423" s="286">
        <v>1583.51</v>
      </c>
      <c r="E423" s="286">
        <v>1686.4</v>
      </c>
      <c r="F423" s="286">
        <v>1749.17</v>
      </c>
      <c r="G423" s="286">
        <v>1671.74</v>
      </c>
      <c r="H423" s="286">
        <v>1796.92</v>
      </c>
      <c r="I423" s="286">
        <v>1911.55</v>
      </c>
      <c r="J423" s="286">
        <v>2022.32</v>
      </c>
      <c r="K423" s="286">
        <v>2024.99</v>
      </c>
      <c r="L423" s="286">
        <v>2015.51</v>
      </c>
      <c r="M423" s="286">
        <v>2012.4</v>
      </c>
      <c r="N423" s="286">
        <v>2012.6</v>
      </c>
      <c r="O423" s="286">
        <v>2008.12</v>
      </c>
      <c r="P423" s="286">
        <v>2005.99</v>
      </c>
      <c r="Q423" s="286">
        <v>2244.5</v>
      </c>
      <c r="R423" s="286">
        <v>2265.38</v>
      </c>
      <c r="S423" s="286">
        <v>2504.65</v>
      </c>
      <c r="T423" s="286">
        <v>2143.38</v>
      </c>
      <c r="U423" s="286">
        <v>2061.61</v>
      </c>
      <c r="V423" s="286">
        <v>2004.99</v>
      </c>
      <c r="W423" s="286">
        <v>1860.15</v>
      </c>
      <c r="X423" s="286">
        <v>1744.9</v>
      </c>
      <c r="Y423" s="286">
        <v>1683.04</v>
      </c>
    </row>
    <row r="424" spans="1:25">
      <c r="A424" s="261">
        <v>23</v>
      </c>
      <c r="B424" s="286">
        <v>1622.05</v>
      </c>
      <c r="C424" s="286">
        <v>1605.66</v>
      </c>
      <c r="D424" s="286">
        <v>1606.24</v>
      </c>
      <c r="E424" s="286">
        <v>1654.35</v>
      </c>
      <c r="F424" s="286">
        <v>1680.62</v>
      </c>
      <c r="G424" s="286">
        <v>1698.2</v>
      </c>
      <c r="H424" s="286">
        <v>1784.02</v>
      </c>
      <c r="I424" s="286">
        <v>1862.18</v>
      </c>
      <c r="J424" s="286">
        <v>1904.5</v>
      </c>
      <c r="K424" s="286">
        <v>1953.51</v>
      </c>
      <c r="L424" s="286">
        <v>1951.11</v>
      </c>
      <c r="M424" s="286">
        <v>1949.18</v>
      </c>
      <c r="N424" s="286">
        <v>1947.53</v>
      </c>
      <c r="O424" s="286">
        <v>1921.39</v>
      </c>
      <c r="P424" s="286">
        <v>1922.67</v>
      </c>
      <c r="Q424" s="286">
        <v>2101.7600000000002</v>
      </c>
      <c r="R424" s="286">
        <v>2067.7199999999998</v>
      </c>
      <c r="S424" s="286">
        <v>2052.83</v>
      </c>
      <c r="T424" s="286">
        <v>2095.9499999999998</v>
      </c>
      <c r="U424" s="286">
        <v>1989.41</v>
      </c>
      <c r="V424" s="286">
        <v>1939.47</v>
      </c>
      <c r="W424" s="286">
        <v>1828.4</v>
      </c>
      <c r="X424" s="286">
        <v>1691.01</v>
      </c>
      <c r="Y424" s="286">
        <v>1691.51</v>
      </c>
    </row>
    <row r="425" spans="1:25">
      <c r="A425" s="261">
        <v>24</v>
      </c>
      <c r="B425" s="286">
        <v>1807.03</v>
      </c>
      <c r="C425" s="286">
        <v>1784.14</v>
      </c>
      <c r="D425" s="286">
        <v>1789.3</v>
      </c>
      <c r="E425" s="286">
        <v>1794.25</v>
      </c>
      <c r="F425" s="286">
        <v>1779.2</v>
      </c>
      <c r="G425" s="286">
        <v>1777.73</v>
      </c>
      <c r="H425" s="286">
        <v>1798.01</v>
      </c>
      <c r="I425" s="286">
        <v>1912.08</v>
      </c>
      <c r="J425" s="286">
        <v>2000.86</v>
      </c>
      <c r="K425" s="286">
        <v>2040.81</v>
      </c>
      <c r="L425" s="286">
        <v>2039.75</v>
      </c>
      <c r="M425" s="286">
        <v>2044.08</v>
      </c>
      <c r="N425" s="286">
        <v>2040.57</v>
      </c>
      <c r="O425" s="286">
        <v>2033.57</v>
      </c>
      <c r="P425" s="286">
        <v>2066.96</v>
      </c>
      <c r="Q425" s="286">
        <v>2218.7199999999998</v>
      </c>
      <c r="R425" s="286">
        <v>2345.1</v>
      </c>
      <c r="S425" s="286">
        <v>2343.79</v>
      </c>
      <c r="T425" s="286">
        <v>2097.0300000000002</v>
      </c>
      <c r="U425" s="286">
        <v>2006.12</v>
      </c>
      <c r="V425" s="286">
        <v>1992.06</v>
      </c>
      <c r="W425" s="286">
        <v>1899.27</v>
      </c>
      <c r="X425" s="286">
        <v>1833.47</v>
      </c>
      <c r="Y425" s="286">
        <v>1791.42</v>
      </c>
    </row>
    <row r="426" spans="1:25">
      <c r="A426" s="261">
        <v>25</v>
      </c>
      <c r="B426" s="286">
        <v>2005.75</v>
      </c>
      <c r="C426" s="286">
        <v>1788.19</v>
      </c>
      <c r="D426" s="286">
        <v>1766.29</v>
      </c>
      <c r="E426" s="286">
        <v>1792.26</v>
      </c>
      <c r="F426" s="286">
        <v>1769.25</v>
      </c>
      <c r="G426" s="286">
        <v>1762.54</v>
      </c>
      <c r="H426" s="286">
        <v>1794.25</v>
      </c>
      <c r="I426" s="286">
        <v>1825.9</v>
      </c>
      <c r="J426" s="286">
        <v>1864.21</v>
      </c>
      <c r="K426" s="286">
        <v>1904.19</v>
      </c>
      <c r="L426" s="286">
        <v>1949.5</v>
      </c>
      <c r="M426" s="286">
        <v>1959.89</v>
      </c>
      <c r="N426" s="286">
        <v>1944.83</v>
      </c>
      <c r="O426" s="286">
        <v>1945.83</v>
      </c>
      <c r="P426" s="286">
        <v>1953.9</v>
      </c>
      <c r="Q426" s="286">
        <v>2061.13</v>
      </c>
      <c r="R426" s="286">
        <v>2221.19</v>
      </c>
      <c r="S426" s="286">
        <v>2209.79</v>
      </c>
      <c r="T426" s="286">
        <v>2039.53</v>
      </c>
      <c r="U426" s="286">
        <v>1937.36</v>
      </c>
      <c r="V426" s="286">
        <v>1935.13</v>
      </c>
      <c r="W426" s="286">
        <v>1900.89</v>
      </c>
      <c r="X426" s="286">
        <v>1852.08</v>
      </c>
      <c r="Y426" s="286">
        <v>1828.28</v>
      </c>
    </row>
    <row r="427" spans="1:25">
      <c r="A427" s="261">
        <v>26</v>
      </c>
      <c r="B427" s="286">
        <v>1795.5</v>
      </c>
      <c r="C427" s="286">
        <v>1793.97</v>
      </c>
      <c r="D427" s="286">
        <v>1801.66</v>
      </c>
      <c r="E427" s="286">
        <v>1870.15</v>
      </c>
      <c r="F427" s="286">
        <v>1856.93</v>
      </c>
      <c r="G427" s="286">
        <v>1838.77</v>
      </c>
      <c r="H427" s="286">
        <v>1868.12</v>
      </c>
      <c r="I427" s="286">
        <v>1925.7</v>
      </c>
      <c r="J427" s="286">
        <v>1965.42</v>
      </c>
      <c r="K427" s="286">
        <v>1977.49</v>
      </c>
      <c r="L427" s="286">
        <v>1977.39</v>
      </c>
      <c r="M427" s="286">
        <v>1983.19</v>
      </c>
      <c r="N427" s="286">
        <v>1985.86</v>
      </c>
      <c r="O427" s="286">
        <v>1977.53</v>
      </c>
      <c r="P427" s="286">
        <v>1983.4</v>
      </c>
      <c r="Q427" s="286">
        <v>2229.15</v>
      </c>
      <c r="R427" s="286">
        <v>2337.9699999999998</v>
      </c>
      <c r="S427" s="286">
        <v>2468.8200000000002</v>
      </c>
      <c r="T427" s="286">
        <v>2461.09</v>
      </c>
      <c r="U427" s="286">
        <v>2154.44</v>
      </c>
      <c r="V427" s="286">
        <v>2055.0300000000002</v>
      </c>
      <c r="W427" s="286">
        <v>1988.62</v>
      </c>
      <c r="X427" s="286">
        <v>1893.63</v>
      </c>
      <c r="Y427" s="286">
        <v>1889.92</v>
      </c>
    </row>
    <row r="428" spans="1:25">
      <c r="A428" s="261">
        <v>27</v>
      </c>
      <c r="B428" s="286">
        <v>1855.02</v>
      </c>
      <c r="C428" s="286">
        <v>1839.8</v>
      </c>
      <c r="D428" s="286">
        <v>1871.71</v>
      </c>
      <c r="E428" s="286">
        <v>1888.1</v>
      </c>
      <c r="F428" s="286">
        <v>1879.18</v>
      </c>
      <c r="G428" s="286">
        <v>1850.15</v>
      </c>
      <c r="H428" s="286">
        <v>1857.67</v>
      </c>
      <c r="I428" s="286">
        <v>1904.64</v>
      </c>
      <c r="J428" s="286">
        <v>1957.43</v>
      </c>
      <c r="K428" s="286">
        <v>1971.75</v>
      </c>
      <c r="L428" s="286">
        <v>1958.65</v>
      </c>
      <c r="M428" s="286">
        <v>1949.89</v>
      </c>
      <c r="N428" s="286">
        <v>1951.42</v>
      </c>
      <c r="O428" s="286">
        <v>1964.43</v>
      </c>
      <c r="P428" s="286">
        <v>2006.11</v>
      </c>
      <c r="Q428" s="286">
        <v>2175.46</v>
      </c>
      <c r="R428" s="286">
        <v>2283.2399999999998</v>
      </c>
      <c r="S428" s="286">
        <v>2062.4</v>
      </c>
      <c r="T428" s="286">
        <v>2031.7</v>
      </c>
      <c r="U428" s="286">
        <v>1999.15</v>
      </c>
      <c r="V428" s="286">
        <v>1961.83</v>
      </c>
      <c r="W428" s="286">
        <v>1925.14</v>
      </c>
      <c r="X428" s="286">
        <v>1873.29</v>
      </c>
      <c r="Y428" s="286">
        <v>1861.63</v>
      </c>
    </row>
    <row r="429" spans="1:25">
      <c r="A429" s="261">
        <v>28</v>
      </c>
      <c r="B429" s="286">
        <v>1715.14</v>
      </c>
      <c r="C429" s="286">
        <v>1701.02</v>
      </c>
      <c r="D429" s="286">
        <v>1700.85</v>
      </c>
      <c r="E429" s="286">
        <v>1740.81</v>
      </c>
      <c r="F429" s="286">
        <v>1721.27</v>
      </c>
      <c r="G429" s="286">
        <v>1752.17</v>
      </c>
      <c r="H429" s="286">
        <v>1785.8</v>
      </c>
      <c r="I429" s="286">
        <v>1862.26</v>
      </c>
      <c r="J429" s="286">
        <v>1950.36</v>
      </c>
      <c r="K429" s="286">
        <v>1985.93</v>
      </c>
      <c r="L429" s="286">
        <v>1980.72</v>
      </c>
      <c r="M429" s="286">
        <v>1985.98</v>
      </c>
      <c r="N429" s="286">
        <v>1995.25</v>
      </c>
      <c r="O429" s="286">
        <v>1870.72</v>
      </c>
      <c r="P429" s="286">
        <v>1898.23</v>
      </c>
      <c r="Q429" s="286">
        <v>2039.6</v>
      </c>
      <c r="R429" s="286">
        <v>2161.08</v>
      </c>
      <c r="S429" s="286">
        <v>2044.25</v>
      </c>
      <c r="T429" s="286">
        <v>1969.74</v>
      </c>
      <c r="U429" s="286">
        <v>1870.27</v>
      </c>
      <c r="V429" s="286">
        <v>1869.62</v>
      </c>
      <c r="W429" s="286">
        <v>1829.1</v>
      </c>
      <c r="X429" s="286">
        <v>1760.29</v>
      </c>
      <c r="Y429" s="286">
        <v>1754.53</v>
      </c>
    </row>
    <row r="430" spans="1:25">
      <c r="A430" s="261">
        <v>29</v>
      </c>
      <c r="B430" s="286">
        <v>1763.44</v>
      </c>
      <c r="C430" s="286">
        <v>1755.33</v>
      </c>
      <c r="D430" s="286">
        <v>1774.33</v>
      </c>
      <c r="E430" s="286">
        <v>1819.31</v>
      </c>
      <c r="F430" s="286">
        <v>1802.34</v>
      </c>
      <c r="G430" s="286">
        <v>1795.5</v>
      </c>
      <c r="H430" s="286">
        <v>1817.01</v>
      </c>
      <c r="I430" s="286">
        <v>1872.39</v>
      </c>
      <c r="J430" s="286">
        <v>1884.98</v>
      </c>
      <c r="K430" s="286">
        <v>1922.73</v>
      </c>
      <c r="L430" s="286">
        <v>1915.41</v>
      </c>
      <c r="M430" s="286">
        <v>1919.04</v>
      </c>
      <c r="N430" s="286">
        <v>1914.83</v>
      </c>
      <c r="O430" s="286">
        <v>1918.14</v>
      </c>
      <c r="P430" s="286">
        <v>1924.31</v>
      </c>
      <c r="Q430" s="286">
        <v>2065.98</v>
      </c>
      <c r="R430" s="286">
        <v>2331.44</v>
      </c>
      <c r="S430" s="286">
        <v>2390.15</v>
      </c>
      <c r="T430" s="286">
        <v>2260.69</v>
      </c>
      <c r="U430" s="286">
        <v>1958.87</v>
      </c>
      <c r="V430" s="286">
        <v>1916.58</v>
      </c>
      <c r="W430" s="286">
        <v>1870.82</v>
      </c>
      <c r="X430" s="286">
        <v>1820.6</v>
      </c>
      <c r="Y430" s="286">
        <v>1773.59</v>
      </c>
    </row>
    <row r="431" spans="1:25">
      <c r="A431" s="261">
        <v>30</v>
      </c>
      <c r="B431" s="286">
        <v>1786.06</v>
      </c>
      <c r="C431" s="286">
        <v>1798.47</v>
      </c>
      <c r="D431" s="286">
        <v>1821.43</v>
      </c>
      <c r="E431" s="286">
        <v>1840.97</v>
      </c>
      <c r="F431" s="286">
        <v>1818.32</v>
      </c>
      <c r="G431" s="286">
        <v>1819.45</v>
      </c>
      <c r="H431" s="286">
        <v>1847.62</v>
      </c>
      <c r="I431" s="286">
        <v>1879.71</v>
      </c>
      <c r="J431" s="286">
        <v>1928.95</v>
      </c>
      <c r="K431" s="286">
        <v>1947.45</v>
      </c>
      <c r="L431" s="286">
        <v>1961.96</v>
      </c>
      <c r="M431" s="286">
        <v>2019.83</v>
      </c>
      <c r="N431" s="286">
        <v>1960.68</v>
      </c>
      <c r="O431" s="286">
        <v>1961.3</v>
      </c>
      <c r="P431" s="286">
        <v>1971.98</v>
      </c>
      <c r="Q431" s="286">
        <v>2045.46</v>
      </c>
      <c r="R431" s="286">
        <v>2348.6</v>
      </c>
      <c r="S431" s="286">
        <v>2347.79</v>
      </c>
      <c r="T431" s="286">
        <v>2042.49</v>
      </c>
      <c r="U431" s="286">
        <v>1995.7</v>
      </c>
      <c r="V431" s="286">
        <v>1979.72</v>
      </c>
      <c r="W431" s="286">
        <v>1922.08</v>
      </c>
      <c r="X431" s="286">
        <v>1887.88</v>
      </c>
      <c r="Y431" s="286">
        <v>1872.85</v>
      </c>
    </row>
    <row r="432" spans="1:25">
      <c r="A432" s="261">
        <v>31</v>
      </c>
      <c r="B432" s="286">
        <v>1895.51</v>
      </c>
      <c r="C432" s="286">
        <v>1876.84</v>
      </c>
      <c r="D432" s="286">
        <v>1882.88</v>
      </c>
      <c r="E432" s="286">
        <v>1889.29</v>
      </c>
      <c r="F432" s="286">
        <v>1869.81</v>
      </c>
      <c r="G432" s="286">
        <v>1867.6</v>
      </c>
      <c r="H432" s="286">
        <v>1926.08</v>
      </c>
      <c r="I432" s="286">
        <v>1954.96</v>
      </c>
      <c r="J432" s="286">
        <v>1969.2</v>
      </c>
      <c r="K432" s="286">
        <v>2018.59</v>
      </c>
      <c r="L432" s="286">
        <v>2045.44</v>
      </c>
      <c r="M432" s="286">
        <v>2043.63</v>
      </c>
      <c r="N432" s="286">
        <v>2035.78</v>
      </c>
      <c r="O432" s="286">
        <v>2066.66</v>
      </c>
      <c r="P432" s="286">
        <v>2048.86</v>
      </c>
      <c r="Q432" s="286">
        <v>2197.15</v>
      </c>
      <c r="R432" s="286">
        <v>2388.19</v>
      </c>
      <c r="S432" s="286">
        <v>2412.02</v>
      </c>
      <c r="T432" s="286">
        <v>2284.0500000000002</v>
      </c>
      <c r="U432" s="286">
        <v>2098.64</v>
      </c>
      <c r="V432" s="286">
        <v>2108.9299999999998</v>
      </c>
      <c r="W432" s="286">
        <v>1992.22</v>
      </c>
      <c r="X432" s="286">
        <v>1939.63</v>
      </c>
      <c r="Y432" s="286">
        <v>1901.95</v>
      </c>
    </row>
    <row r="434" spans="1:25" ht="45" customHeight="1">
      <c r="A434" s="470" t="s">
        <v>218</v>
      </c>
      <c r="B434" s="488" t="s">
        <v>335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1527.31</v>
      </c>
      <c r="C436" s="286">
        <v>1498.96</v>
      </c>
      <c r="D436" s="286">
        <v>1505.91</v>
      </c>
      <c r="E436" s="286">
        <v>1533.53</v>
      </c>
      <c r="F436" s="286">
        <v>1520.18</v>
      </c>
      <c r="G436" s="286">
        <v>1570.82</v>
      </c>
      <c r="H436" s="286">
        <v>1698.88</v>
      </c>
      <c r="I436" s="286">
        <v>1875.98</v>
      </c>
      <c r="J436" s="286">
        <v>1990</v>
      </c>
      <c r="K436" s="286">
        <v>2210.11</v>
      </c>
      <c r="L436" s="286">
        <v>2226.4699999999998</v>
      </c>
      <c r="M436" s="286">
        <v>2259.46</v>
      </c>
      <c r="N436" s="286">
        <v>2257.46</v>
      </c>
      <c r="O436" s="286">
        <v>2254.92</v>
      </c>
      <c r="P436" s="286">
        <v>2036</v>
      </c>
      <c r="Q436" s="286">
        <v>1995.59</v>
      </c>
      <c r="R436" s="286">
        <v>1979.3</v>
      </c>
      <c r="S436" s="286">
        <v>2217.91</v>
      </c>
      <c r="T436" s="286">
        <v>2438.4299999999998</v>
      </c>
      <c r="U436" s="286">
        <v>2417.9</v>
      </c>
      <c r="V436" s="286">
        <v>2121.63</v>
      </c>
      <c r="W436" s="286">
        <v>1854.4</v>
      </c>
      <c r="X436" s="286">
        <v>1795.72</v>
      </c>
      <c r="Y436" s="286">
        <v>1642.12</v>
      </c>
    </row>
    <row r="437" spans="1:25">
      <c r="A437" s="261">
        <v>2</v>
      </c>
      <c r="B437" s="286">
        <v>1596.14</v>
      </c>
      <c r="C437" s="286">
        <v>1556.47</v>
      </c>
      <c r="D437" s="286">
        <v>1552.37</v>
      </c>
      <c r="E437" s="286">
        <v>1583.81</v>
      </c>
      <c r="F437" s="286">
        <v>1572.34</v>
      </c>
      <c r="G437" s="286">
        <v>1575.1</v>
      </c>
      <c r="H437" s="286">
        <v>1718.9</v>
      </c>
      <c r="I437" s="286">
        <v>1825.93</v>
      </c>
      <c r="J437" s="286">
        <v>1903.32</v>
      </c>
      <c r="K437" s="286">
        <v>2034.72</v>
      </c>
      <c r="L437" s="286">
        <v>2047.2</v>
      </c>
      <c r="M437" s="286">
        <v>2046.56</v>
      </c>
      <c r="N437" s="286">
        <v>2045.22</v>
      </c>
      <c r="O437" s="286">
        <v>1784.98</v>
      </c>
      <c r="P437" s="286">
        <v>1837.36</v>
      </c>
      <c r="Q437" s="286">
        <v>1751.38</v>
      </c>
      <c r="R437" s="286">
        <v>1746.83</v>
      </c>
      <c r="S437" s="286">
        <v>2045.1</v>
      </c>
      <c r="T437" s="286">
        <v>2249.5</v>
      </c>
      <c r="U437" s="286">
        <v>2272.69</v>
      </c>
      <c r="V437" s="286">
        <v>2012.28</v>
      </c>
      <c r="W437" s="286">
        <v>1915.47</v>
      </c>
      <c r="X437" s="286">
        <v>1794.88</v>
      </c>
      <c r="Y437" s="286">
        <v>1704.08</v>
      </c>
    </row>
    <row r="438" spans="1:25">
      <c r="A438" s="261">
        <v>3</v>
      </c>
      <c r="B438" s="286">
        <v>1682.81</v>
      </c>
      <c r="C438" s="286">
        <v>1618.37</v>
      </c>
      <c r="D438" s="286">
        <v>1627.21</v>
      </c>
      <c r="E438" s="286">
        <v>1591</v>
      </c>
      <c r="F438" s="286">
        <v>1609.98</v>
      </c>
      <c r="G438" s="286">
        <v>1675.56</v>
      </c>
      <c r="H438" s="286">
        <v>1811.33</v>
      </c>
      <c r="I438" s="286">
        <v>1935.56</v>
      </c>
      <c r="J438" s="286">
        <v>2076.6</v>
      </c>
      <c r="K438" s="286">
        <v>2280.89</v>
      </c>
      <c r="L438" s="286">
        <v>2328.65</v>
      </c>
      <c r="M438" s="286">
        <v>2325.42</v>
      </c>
      <c r="N438" s="286">
        <v>2294.5100000000002</v>
      </c>
      <c r="O438" s="286">
        <v>2379.84</v>
      </c>
      <c r="P438" s="286">
        <v>2401.1799999999998</v>
      </c>
      <c r="Q438" s="286">
        <v>2366.2600000000002</v>
      </c>
      <c r="R438" s="286">
        <v>2326.56</v>
      </c>
      <c r="S438" s="286">
        <v>2042.77</v>
      </c>
      <c r="T438" s="286">
        <v>2264.69</v>
      </c>
      <c r="U438" s="286">
        <v>2389.11</v>
      </c>
      <c r="V438" s="286">
        <v>2002.82</v>
      </c>
      <c r="W438" s="286">
        <v>1860.11</v>
      </c>
      <c r="X438" s="286">
        <v>1789.26</v>
      </c>
      <c r="Y438" s="286">
        <v>1705.79</v>
      </c>
    </row>
    <row r="439" spans="1:25">
      <c r="A439" s="261">
        <v>4</v>
      </c>
      <c r="B439" s="286">
        <v>1721.25</v>
      </c>
      <c r="C439" s="286">
        <v>1694.13</v>
      </c>
      <c r="D439" s="286">
        <v>1695.67</v>
      </c>
      <c r="E439" s="286">
        <v>1660.95</v>
      </c>
      <c r="F439" s="286">
        <v>1628.66</v>
      </c>
      <c r="G439" s="286">
        <v>1664.74</v>
      </c>
      <c r="H439" s="286">
        <v>1668.67</v>
      </c>
      <c r="I439" s="286">
        <v>1740.82</v>
      </c>
      <c r="J439" s="286">
        <v>1890.54</v>
      </c>
      <c r="K439" s="286">
        <v>1964.5</v>
      </c>
      <c r="L439" s="286">
        <v>1944.89</v>
      </c>
      <c r="M439" s="286">
        <v>2006.96</v>
      </c>
      <c r="N439" s="286">
        <v>1953.5</v>
      </c>
      <c r="O439" s="286">
        <v>1971.88</v>
      </c>
      <c r="P439" s="286">
        <v>1971.51</v>
      </c>
      <c r="Q439" s="286">
        <v>1947.11</v>
      </c>
      <c r="R439" s="286">
        <v>2020.95</v>
      </c>
      <c r="S439" s="286">
        <v>2084.12</v>
      </c>
      <c r="T439" s="286">
        <v>2295.8000000000002</v>
      </c>
      <c r="U439" s="286">
        <v>2327.69</v>
      </c>
      <c r="V439" s="286">
        <v>2106.58</v>
      </c>
      <c r="W439" s="286">
        <v>1884.31</v>
      </c>
      <c r="X439" s="286">
        <v>1822.24</v>
      </c>
      <c r="Y439" s="286">
        <v>1718.61</v>
      </c>
    </row>
    <row r="440" spans="1:25">
      <c r="A440" s="261">
        <v>5</v>
      </c>
      <c r="B440" s="286">
        <v>1635.1</v>
      </c>
      <c r="C440" s="286">
        <v>1602.04</v>
      </c>
      <c r="D440" s="286">
        <v>1614.13</v>
      </c>
      <c r="E440" s="286">
        <v>1585.57</v>
      </c>
      <c r="F440" s="286">
        <v>1567.94</v>
      </c>
      <c r="G440" s="286">
        <v>1608</v>
      </c>
      <c r="H440" s="286">
        <v>1743.4</v>
      </c>
      <c r="I440" s="286">
        <v>1818.08</v>
      </c>
      <c r="J440" s="286">
        <v>1940.9</v>
      </c>
      <c r="K440" s="286">
        <v>1942.63</v>
      </c>
      <c r="L440" s="286">
        <v>2048.81</v>
      </c>
      <c r="M440" s="286">
        <v>2046.24</v>
      </c>
      <c r="N440" s="286">
        <v>1941.29</v>
      </c>
      <c r="O440" s="286">
        <v>1934.06</v>
      </c>
      <c r="P440" s="286">
        <v>2037.31</v>
      </c>
      <c r="Q440" s="286">
        <v>1939.04</v>
      </c>
      <c r="R440" s="286">
        <v>1861.98</v>
      </c>
      <c r="S440" s="286">
        <v>1913.91</v>
      </c>
      <c r="T440" s="286">
        <v>1983.27</v>
      </c>
      <c r="U440" s="286">
        <v>1996.75</v>
      </c>
      <c r="V440" s="286">
        <v>1857.39</v>
      </c>
      <c r="W440" s="286">
        <v>1783.78</v>
      </c>
      <c r="X440" s="286">
        <v>1675.59</v>
      </c>
      <c r="Y440" s="286">
        <v>1631.58</v>
      </c>
    </row>
    <row r="441" spans="1:25">
      <c r="A441" s="261">
        <v>6</v>
      </c>
      <c r="B441" s="286">
        <v>1601</v>
      </c>
      <c r="C441" s="286">
        <v>1490.86</v>
      </c>
      <c r="D441" s="286">
        <v>1486.98</v>
      </c>
      <c r="E441" s="286">
        <v>1517.28</v>
      </c>
      <c r="F441" s="286">
        <v>1505.5</v>
      </c>
      <c r="G441" s="286">
        <v>1543.41</v>
      </c>
      <c r="H441" s="286">
        <v>1633.91</v>
      </c>
      <c r="I441" s="286">
        <v>1752.11</v>
      </c>
      <c r="J441" s="286">
        <v>1803.03</v>
      </c>
      <c r="K441" s="286">
        <v>1888.46</v>
      </c>
      <c r="L441" s="286">
        <v>1897.86</v>
      </c>
      <c r="M441" s="286">
        <v>1888.29</v>
      </c>
      <c r="N441" s="286">
        <v>1890</v>
      </c>
      <c r="O441" s="286">
        <v>1879.26</v>
      </c>
      <c r="P441" s="286">
        <v>1878.44</v>
      </c>
      <c r="Q441" s="286">
        <v>1840.29</v>
      </c>
      <c r="R441" s="286">
        <v>1863.2</v>
      </c>
      <c r="S441" s="286">
        <v>1949.53</v>
      </c>
      <c r="T441" s="286">
        <v>2153.08</v>
      </c>
      <c r="U441" s="286">
        <v>2252.36</v>
      </c>
      <c r="V441" s="286">
        <v>1995.45</v>
      </c>
      <c r="W441" s="286">
        <v>1852.32</v>
      </c>
      <c r="X441" s="286">
        <v>1729.61</v>
      </c>
      <c r="Y441" s="286">
        <v>1634.21</v>
      </c>
    </row>
    <row r="442" spans="1:25">
      <c r="A442" s="261">
        <v>7</v>
      </c>
      <c r="B442" s="286">
        <v>1630.95</v>
      </c>
      <c r="C442" s="286">
        <v>1612.72</v>
      </c>
      <c r="D442" s="286">
        <v>1614.6</v>
      </c>
      <c r="E442" s="286">
        <v>1628.56</v>
      </c>
      <c r="F442" s="286">
        <v>1616.75</v>
      </c>
      <c r="G442" s="286">
        <v>1628.13</v>
      </c>
      <c r="H442" s="286">
        <v>1727.14</v>
      </c>
      <c r="I442" s="286">
        <v>1878.69</v>
      </c>
      <c r="J442" s="286">
        <v>1930.19</v>
      </c>
      <c r="K442" s="286">
        <v>1930.31</v>
      </c>
      <c r="L442" s="286">
        <v>1931.08</v>
      </c>
      <c r="M442" s="286">
        <v>1921.91</v>
      </c>
      <c r="N442" s="286">
        <v>1921.27</v>
      </c>
      <c r="O442" s="286">
        <v>1897.75</v>
      </c>
      <c r="P442" s="286">
        <v>1847.84</v>
      </c>
      <c r="Q442" s="286">
        <v>2192.6</v>
      </c>
      <c r="R442" s="286">
        <v>2186.48</v>
      </c>
      <c r="S442" s="286">
        <v>2244.11</v>
      </c>
      <c r="T442" s="286">
        <v>1989.11</v>
      </c>
      <c r="U442" s="286">
        <v>1829.52</v>
      </c>
      <c r="V442" s="286">
        <v>1770.23</v>
      </c>
      <c r="W442" s="286">
        <v>1777.92</v>
      </c>
      <c r="X442" s="286">
        <v>1685.68</v>
      </c>
      <c r="Y442" s="286">
        <v>1642.83</v>
      </c>
    </row>
    <row r="443" spans="1:25">
      <c r="A443" s="261">
        <v>8</v>
      </c>
      <c r="B443" s="286">
        <v>1642.35</v>
      </c>
      <c r="C443" s="286">
        <v>1613.42</v>
      </c>
      <c r="D443" s="286">
        <v>1613.77</v>
      </c>
      <c r="E443" s="286">
        <v>1624.11</v>
      </c>
      <c r="F443" s="286">
        <v>1614.98</v>
      </c>
      <c r="G443" s="286">
        <v>1618.69</v>
      </c>
      <c r="H443" s="286">
        <v>1743.27</v>
      </c>
      <c r="I443" s="286">
        <v>1908.76</v>
      </c>
      <c r="J443" s="286">
        <v>1987.14</v>
      </c>
      <c r="K443" s="286">
        <v>1960.36</v>
      </c>
      <c r="L443" s="286">
        <v>2230.44</v>
      </c>
      <c r="M443" s="286">
        <v>2241.56</v>
      </c>
      <c r="N443" s="286">
        <v>2240.9499999999998</v>
      </c>
      <c r="O443" s="286">
        <v>2237.4499999999998</v>
      </c>
      <c r="P443" s="286">
        <v>2207.21</v>
      </c>
      <c r="Q443" s="286">
        <v>2270.42</v>
      </c>
      <c r="R443" s="286">
        <v>2308.48</v>
      </c>
      <c r="S443" s="286">
        <v>2316.02</v>
      </c>
      <c r="T443" s="286">
        <v>2505.1799999999998</v>
      </c>
      <c r="U443" s="286">
        <v>2005.45</v>
      </c>
      <c r="V443" s="286">
        <v>1994.28</v>
      </c>
      <c r="W443" s="286">
        <v>1863.28</v>
      </c>
      <c r="X443" s="286">
        <v>1735.77</v>
      </c>
      <c r="Y443" s="286">
        <v>1643.18</v>
      </c>
    </row>
    <row r="444" spans="1:25">
      <c r="A444" s="261">
        <v>9</v>
      </c>
      <c r="B444" s="286">
        <v>1631.97</v>
      </c>
      <c r="C444" s="286">
        <v>1615.73</v>
      </c>
      <c r="D444" s="286">
        <v>1618.18</v>
      </c>
      <c r="E444" s="286">
        <v>1633.43</v>
      </c>
      <c r="F444" s="286">
        <v>1621.66</v>
      </c>
      <c r="G444" s="286">
        <v>1619.72</v>
      </c>
      <c r="H444" s="286">
        <v>1743.15</v>
      </c>
      <c r="I444" s="286">
        <v>1845.53</v>
      </c>
      <c r="J444" s="286">
        <v>1944.48</v>
      </c>
      <c r="K444" s="286">
        <v>1979.66</v>
      </c>
      <c r="L444" s="286">
        <v>1979.68</v>
      </c>
      <c r="M444" s="286">
        <v>1980.4</v>
      </c>
      <c r="N444" s="286">
        <v>1978.35</v>
      </c>
      <c r="O444" s="286">
        <v>1977.42</v>
      </c>
      <c r="P444" s="286">
        <v>1973.21</v>
      </c>
      <c r="Q444" s="286">
        <v>1996.67</v>
      </c>
      <c r="R444" s="286">
        <v>2042.49</v>
      </c>
      <c r="S444" s="286">
        <v>1981.84</v>
      </c>
      <c r="T444" s="286">
        <v>2421.89</v>
      </c>
      <c r="U444" s="286">
        <v>1990.84</v>
      </c>
      <c r="V444" s="286">
        <v>1935.94</v>
      </c>
      <c r="W444" s="286">
        <v>1828.7</v>
      </c>
      <c r="X444" s="286">
        <v>1714.1</v>
      </c>
      <c r="Y444" s="286">
        <v>1696.52</v>
      </c>
    </row>
    <row r="445" spans="1:25">
      <c r="A445" s="261">
        <v>10</v>
      </c>
      <c r="B445" s="286">
        <v>1740.99</v>
      </c>
      <c r="C445" s="286">
        <v>1712.34</v>
      </c>
      <c r="D445" s="286">
        <v>1710.71</v>
      </c>
      <c r="E445" s="286">
        <v>1718.18</v>
      </c>
      <c r="F445" s="286">
        <v>1706.28</v>
      </c>
      <c r="G445" s="286">
        <v>1696.09</v>
      </c>
      <c r="H445" s="286">
        <v>1750.79</v>
      </c>
      <c r="I445" s="286">
        <v>1757.26</v>
      </c>
      <c r="J445" s="286">
        <v>1975.47</v>
      </c>
      <c r="K445" s="286">
        <v>2047.63</v>
      </c>
      <c r="L445" s="286">
        <v>2048.29</v>
      </c>
      <c r="M445" s="286">
        <v>2057.84</v>
      </c>
      <c r="N445" s="286">
        <v>2047.51</v>
      </c>
      <c r="O445" s="286">
        <v>2046.07</v>
      </c>
      <c r="P445" s="286">
        <v>2044.27</v>
      </c>
      <c r="Q445" s="286">
        <v>2301.2399999999998</v>
      </c>
      <c r="R445" s="286">
        <v>2304.75</v>
      </c>
      <c r="S445" s="286">
        <v>2367.5100000000002</v>
      </c>
      <c r="T445" s="286">
        <v>2497.17</v>
      </c>
      <c r="U445" s="286">
        <v>2409.69</v>
      </c>
      <c r="V445" s="286">
        <v>2074.67</v>
      </c>
      <c r="W445" s="286">
        <v>1929.18</v>
      </c>
      <c r="X445" s="286">
        <v>1821.63</v>
      </c>
      <c r="Y445" s="286">
        <v>1761.84</v>
      </c>
    </row>
    <row r="446" spans="1:25">
      <c r="A446" s="261">
        <v>11</v>
      </c>
      <c r="B446" s="286">
        <v>1777.81</v>
      </c>
      <c r="C446" s="286">
        <v>1726.91</v>
      </c>
      <c r="D446" s="286">
        <v>1752.25</v>
      </c>
      <c r="E446" s="286">
        <v>1759.76</v>
      </c>
      <c r="F446" s="286">
        <v>1726.09</v>
      </c>
      <c r="G446" s="286">
        <v>1703.35</v>
      </c>
      <c r="H446" s="286">
        <v>1744.18</v>
      </c>
      <c r="I446" s="286">
        <v>1792.85</v>
      </c>
      <c r="J446" s="286">
        <v>1872.41</v>
      </c>
      <c r="K446" s="286">
        <v>1935.04</v>
      </c>
      <c r="L446" s="286">
        <v>1937.6</v>
      </c>
      <c r="M446" s="286">
        <v>1931.77</v>
      </c>
      <c r="N446" s="286">
        <v>1916.61</v>
      </c>
      <c r="O446" s="286">
        <v>1951.06</v>
      </c>
      <c r="P446" s="286">
        <v>2004.16</v>
      </c>
      <c r="Q446" s="286">
        <v>2101.8200000000002</v>
      </c>
      <c r="R446" s="286">
        <v>2166.9499999999998</v>
      </c>
      <c r="S446" s="286">
        <v>2188.71</v>
      </c>
      <c r="T446" s="286">
        <v>2366.1799999999998</v>
      </c>
      <c r="U446" s="286">
        <v>2073.9899999999998</v>
      </c>
      <c r="V446" s="286">
        <v>1988.46</v>
      </c>
      <c r="W446" s="286">
        <v>1882.64</v>
      </c>
      <c r="X446" s="286">
        <v>1845.93</v>
      </c>
      <c r="Y446" s="286">
        <v>1816.34</v>
      </c>
    </row>
    <row r="447" spans="1:25">
      <c r="A447" s="261">
        <v>12</v>
      </c>
      <c r="B447" s="286">
        <v>1736.64</v>
      </c>
      <c r="C447" s="286">
        <v>1719.28</v>
      </c>
      <c r="D447" s="286">
        <v>1718.67</v>
      </c>
      <c r="E447" s="286">
        <v>1740.76</v>
      </c>
      <c r="F447" s="286">
        <v>1733.65</v>
      </c>
      <c r="G447" s="286">
        <v>1727.77</v>
      </c>
      <c r="H447" s="286">
        <v>1867.34</v>
      </c>
      <c r="I447" s="286">
        <v>2110.77</v>
      </c>
      <c r="J447" s="286">
        <v>2404.67</v>
      </c>
      <c r="K447" s="286">
        <v>2486.9</v>
      </c>
      <c r="L447" s="286">
        <v>2480.02</v>
      </c>
      <c r="M447" s="286">
        <v>2469.31</v>
      </c>
      <c r="N447" s="286">
        <v>2484.4499999999998</v>
      </c>
      <c r="O447" s="286">
        <v>2471.56</v>
      </c>
      <c r="P447" s="286">
        <v>2440.1999999999998</v>
      </c>
      <c r="Q447" s="286">
        <v>2584.4899999999998</v>
      </c>
      <c r="R447" s="286">
        <v>2590.65</v>
      </c>
      <c r="S447" s="286">
        <v>2609.3000000000002</v>
      </c>
      <c r="T447" s="286">
        <v>2757.44</v>
      </c>
      <c r="U447" s="286">
        <v>2555.46</v>
      </c>
      <c r="V447" s="286">
        <v>2296.69</v>
      </c>
      <c r="W447" s="286">
        <v>1917.42</v>
      </c>
      <c r="X447" s="286">
        <v>1854.39</v>
      </c>
      <c r="Y447" s="286">
        <v>1751.88</v>
      </c>
    </row>
    <row r="448" spans="1:25">
      <c r="A448" s="261">
        <v>13</v>
      </c>
      <c r="B448" s="286">
        <v>1632.23</v>
      </c>
      <c r="C448" s="286">
        <v>1617.97</v>
      </c>
      <c r="D448" s="286">
        <v>1616.44</v>
      </c>
      <c r="E448" s="286">
        <v>1641.65</v>
      </c>
      <c r="F448" s="286">
        <v>1631.18</v>
      </c>
      <c r="G448" s="286">
        <v>1629.23</v>
      </c>
      <c r="H448" s="286">
        <v>1748.95</v>
      </c>
      <c r="I448" s="286">
        <v>1914.14</v>
      </c>
      <c r="J448" s="286">
        <v>2014.4</v>
      </c>
      <c r="K448" s="286">
        <v>2120.8200000000002</v>
      </c>
      <c r="L448" s="286">
        <v>1964.95</v>
      </c>
      <c r="M448" s="286">
        <v>1949.83</v>
      </c>
      <c r="N448" s="286">
        <v>1958.28</v>
      </c>
      <c r="O448" s="286">
        <v>1952.32</v>
      </c>
      <c r="P448" s="286">
        <v>2203.0500000000002</v>
      </c>
      <c r="Q448" s="286">
        <v>2411.96</v>
      </c>
      <c r="R448" s="286">
        <v>2388.7399999999998</v>
      </c>
      <c r="S448" s="286">
        <v>2407.14</v>
      </c>
      <c r="T448" s="286">
        <v>2651.13</v>
      </c>
      <c r="U448" s="286">
        <v>2432.02</v>
      </c>
      <c r="V448" s="286">
        <v>2356.1799999999998</v>
      </c>
      <c r="W448" s="286">
        <v>2168.65</v>
      </c>
      <c r="X448" s="286">
        <v>1914.84</v>
      </c>
      <c r="Y448" s="286">
        <v>1696.48</v>
      </c>
    </row>
    <row r="449" spans="1:25">
      <c r="A449" s="261">
        <v>14</v>
      </c>
      <c r="B449" s="286">
        <v>1673.35</v>
      </c>
      <c r="C449" s="286">
        <v>1665.8</v>
      </c>
      <c r="D449" s="286">
        <v>1665.86</v>
      </c>
      <c r="E449" s="286">
        <v>1698.13</v>
      </c>
      <c r="F449" s="286">
        <v>1691.08</v>
      </c>
      <c r="G449" s="286">
        <v>1688.37</v>
      </c>
      <c r="H449" s="286">
        <v>1757.64</v>
      </c>
      <c r="I449" s="286">
        <v>1945.76</v>
      </c>
      <c r="J449" s="286">
        <v>2049.19</v>
      </c>
      <c r="K449" s="286">
        <v>2282.2399999999998</v>
      </c>
      <c r="L449" s="286">
        <v>2298.02</v>
      </c>
      <c r="M449" s="286">
        <v>2439.29</v>
      </c>
      <c r="N449" s="286">
        <v>2405.92</v>
      </c>
      <c r="O449" s="286">
        <v>2582.62</v>
      </c>
      <c r="P449" s="286">
        <v>2578.29</v>
      </c>
      <c r="Q449" s="286">
        <v>2670.33</v>
      </c>
      <c r="R449" s="286">
        <v>2687.96</v>
      </c>
      <c r="S449" s="286">
        <v>2600.58</v>
      </c>
      <c r="T449" s="286">
        <v>2761.28</v>
      </c>
      <c r="U449" s="286">
        <v>2541.02</v>
      </c>
      <c r="V449" s="286">
        <v>2351.75</v>
      </c>
      <c r="W449" s="286">
        <v>1935.72</v>
      </c>
      <c r="X449" s="286">
        <v>1846.77</v>
      </c>
      <c r="Y449" s="286">
        <v>1745.94</v>
      </c>
    </row>
    <row r="450" spans="1:25">
      <c r="A450" s="261">
        <v>15</v>
      </c>
      <c r="B450" s="286">
        <v>1759.01</v>
      </c>
      <c r="C450" s="286">
        <v>1740.51</v>
      </c>
      <c r="D450" s="286">
        <v>1758.65</v>
      </c>
      <c r="E450" s="286">
        <v>1788.37</v>
      </c>
      <c r="F450" s="286">
        <v>1775.39</v>
      </c>
      <c r="G450" s="286">
        <v>1774.8</v>
      </c>
      <c r="H450" s="286">
        <v>1876</v>
      </c>
      <c r="I450" s="286">
        <v>2057.1999999999998</v>
      </c>
      <c r="J450" s="286">
        <v>2294.6999999999998</v>
      </c>
      <c r="K450" s="286">
        <v>2353.77</v>
      </c>
      <c r="L450" s="286">
        <v>2348.64</v>
      </c>
      <c r="M450" s="286">
        <v>2320.92</v>
      </c>
      <c r="N450" s="286">
        <v>2326.4</v>
      </c>
      <c r="O450" s="286">
        <v>2378.2600000000002</v>
      </c>
      <c r="P450" s="286">
        <v>2487.67</v>
      </c>
      <c r="Q450" s="286">
        <v>2664.2</v>
      </c>
      <c r="R450" s="286">
        <v>2648.33</v>
      </c>
      <c r="S450" s="286">
        <v>2752.37</v>
      </c>
      <c r="T450" s="286">
        <v>2775.18</v>
      </c>
      <c r="U450" s="286">
        <v>2772.76</v>
      </c>
      <c r="V450" s="286">
        <v>2457.25</v>
      </c>
      <c r="W450" s="286">
        <v>2217.4899999999998</v>
      </c>
      <c r="X450" s="286">
        <v>1892.75</v>
      </c>
      <c r="Y450" s="286">
        <v>1827.74</v>
      </c>
    </row>
    <row r="451" spans="1:25">
      <c r="A451" s="261">
        <v>16</v>
      </c>
      <c r="B451" s="286">
        <v>1763.48</v>
      </c>
      <c r="C451" s="286">
        <v>1741.84</v>
      </c>
      <c r="D451" s="286">
        <v>1770.98</v>
      </c>
      <c r="E451" s="286">
        <v>1796.97</v>
      </c>
      <c r="F451" s="286">
        <v>1782.37</v>
      </c>
      <c r="G451" s="286">
        <v>1832.86</v>
      </c>
      <c r="H451" s="286">
        <v>1863.47</v>
      </c>
      <c r="I451" s="286">
        <v>1950.97</v>
      </c>
      <c r="J451" s="286">
        <v>2136.5100000000002</v>
      </c>
      <c r="K451" s="286">
        <v>2266.31</v>
      </c>
      <c r="L451" s="286">
        <v>2140.27</v>
      </c>
      <c r="M451" s="286">
        <v>2135.62</v>
      </c>
      <c r="N451" s="286">
        <v>2279.5300000000002</v>
      </c>
      <c r="O451" s="286">
        <v>2262.9499999999998</v>
      </c>
      <c r="P451" s="286">
        <v>2426.34</v>
      </c>
      <c r="Q451" s="286">
        <v>2389.39</v>
      </c>
      <c r="R451" s="286">
        <v>2387.85</v>
      </c>
      <c r="S451" s="286">
        <v>2438.73</v>
      </c>
      <c r="T451" s="286">
        <v>2384.98</v>
      </c>
      <c r="U451" s="286">
        <v>2425.7800000000002</v>
      </c>
      <c r="V451" s="286">
        <v>2164.21</v>
      </c>
      <c r="W451" s="286">
        <v>1933.41</v>
      </c>
      <c r="X451" s="286">
        <v>1831.33</v>
      </c>
      <c r="Y451" s="286">
        <v>1800.66</v>
      </c>
    </row>
    <row r="452" spans="1:25">
      <c r="A452" s="261">
        <v>17</v>
      </c>
      <c r="B452" s="286">
        <v>1798.79</v>
      </c>
      <c r="C452" s="286">
        <v>1780.78</v>
      </c>
      <c r="D452" s="286">
        <v>1779.11</v>
      </c>
      <c r="E452" s="286">
        <v>1783.89</v>
      </c>
      <c r="F452" s="286">
        <v>1747.87</v>
      </c>
      <c r="G452" s="286">
        <v>1728.32</v>
      </c>
      <c r="H452" s="286">
        <v>1776.41</v>
      </c>
      <c r="I452" s="286">
        <v>1953.78</v>
      </c>
      <c r="J452" s="286">
        <v>2258.81</v>
      </c>
      <c r="K452" s="286">
        <v>2270.0500000000002</v>
      </c>
      <c r="L452" s="286">
        <v>1877.08</v>
      </c>
      <c r="M452" s="286">
        <v>2291.0700000000002</v>
      </c>
      <c r="N452" s="286">
        <v>2379.36</v>
      </c>
      <c r="O452" s="286">
        <v>2295.64</v>
      </c>
      <c r="P452" s="286">
        <v>2720.83</v>
      </c>
      <c r="Q452" s="286">
        <v>2755.95</v>
      </c>
      <c r="R452" s="286">
        <v>2758.1</v>
      </c>
      <c r="S452" s="286">
        <v>2760.69</v>
      </c>
      <c r="T452" s="286">
        <v>2757.71</v>
      </c>
      <c r="U452" s="286">
        <v>2656.2</v>
      </c>
      <c r="V452" s="286">
        <v>2639.99</v>
      </c>
      <c r="W452" s="286">
        <v>2364.85</v>
      </c>
      <c r="X452" s="286">
        <v>2045.7</v>
      </c>
      <c r="Y452" s="286">
        <v>1848.34</v>
      </c>
    </row>
    <row r="453" spans="1:25">
      <c r="A453" s="261">
        <v>18</v>
      </c>
      <c r="B453" s="286">
        <v>1823.39</v>
      </c>
      <c r="C453" s="286">
        <v>1746.61</v>
      </c>
      <c r="D453" s="286">
        <v>1728.41</v>
      </c>
      <c r="E453" s="286">
        <v>1731.71</v>
      </c>
      <c r="F453" s="286">
        <v>1708.85</v>
      </c>
      <c r="G453" s="286">
        <v>1692.93</v>
      </c>
      <c r="H453" s="286">
        <v>1751.83</v>
      </c>
      <c r="I453" s="286">
        <v>1859.24</v>
      </c>
      <c r="J453" s="286">
        <v>2061.94</v>
      </c>
      <c r="K453" s="286">
        <v>2336.7399999999998</v>
      </c>
      <c r="L453" s="286">
        <v>2343.0700000000002</v>
      </c>
      <c r="M453" s="286">
        <v>2337.27</v>
      </c>
      <c r="N453" s="286">
        <v>2315.0500000000002</v>
      </c>
      <c r="O453" s="286">
        <v>2326</v>
      </c>
      <c r="P453" s="286">
        <v>2699.51</v>
      </c>
      <c r="Q453" s="286">
        <v>2720.6</v>
      </c>
      <c r="R453" s="286">
        <v>2738.22</v>
      </c>
      <c r="S453" s="286">
        <v>2742.17</v>
      </c>
      <c r="T453" s="286">
        <v>2698.41</v>
      </c>
      <c r="U453" s="286">
        <v>2536.52</v>
      </c>
      <c r="V453" s="286">
        <v>2418.21</v>
      </c>
      <c r="W453" s="286">
        <v>2036.16</v>
      </c>
      <c r="X453" s="286">
        <v>1923.57</v>
      </c>
      <c r="Y453" s="286">
        <v>1764.58</v>
      </c>
    </row>
    <row r="454" spans="1:25">
      <c r="A454" s="261">
        <v>19</v>
      </c>
      <c r="B454" s="286">
        <v>1728.12</v>
      </c>
      <c r="C454" s="286">
        <v>1691.04</v>
      </c>
      <c r="D454" s="286">
        <v>1732.01</v>
      </c>
      <c r="E454" s="286">
        <v>1829.12</v>
      </c>
      <c r="F454" s="286">
        <v>1748.87</v>
      </c>
      <c r="G454" s="286">
        <v>1771.8</v>
      </c>
      <c r="H454" s="286">
        <v>1795.33</v>
      </c>
      <c r="I454" s="286">
        <v>1911.05</v>
      </c>
      <c r="J454" s="286">
        <v>2016.93</v>
      </c>
      <c r="K454" s="286">
        <v>2032.28</v>
      </c>
      <c r="L454" s="286">
        <v>2023.03</v>
      </c>
      <c r="M454" s="286">
        <v>2024.17</v>
      </c>
      <c r="N454" s="286">
        <v>2005.87</v>
      </c>
      <c r="O454" s="286">
        <v>1821.64</v>
      </c>
      <c r="P454" s="286">
        <v>2327.14</v>
      </c>
      <c r="Q454" s="286">
        <v>2250.15</v>
      </c>
      <c r="R454" s="286">
        <v>2283.39</v>
      </c>
      <c r="S454" s="286">
        <v>2329.4899999999998</v>
      </c>
      <c r="T454" s="286">
        <v>2057.54</v>
      </c>
      <c r="U454" s="286">
        <v>1789.89</v>
      </c>
      <c r="V454" s="286">
        <v>1800.91</v>
      </c>
      <c r="W454" s="286">
        <v>1750.58</v>
      </c>
      <c r="X454" s="286">
        <v>1674.45</v>
      </c>
      <c r="Y454" s="286">
        <v>1633.12</v>
      </c>
    </row>
    <row r="455" spans="1:25">
      <c r="A455" s="261">
        <v>20</v>
      </c>
      <c r="B455" s="286">
        <v>1551.06</v>
      </c>
      <c r="C455" s="286">
        <v>1533.2</v>
      </c>
      <c r="D455" s="286">
        <v>1542.55</v>
      </c>
      <c r="E455" s="286">
        <v>1575.65</v>
      </c>
      <c r="F455" s="286">
        <v>1599.35</v>
      </c>
      <c r="G455" s="286">
        <v>1573.51</v>
      </c>
      <c r="H455" s="286">
        <v>1694.77</v>
      </c>
      <c r="I455" s="286">
        <v>1850.55</v>
      </c>
      <c r="J455" s="286">
        <v>1924.12</v>
      </c>
      <c r="K455" s="286">
        <v>1941.13</v>
      </c>
      <c r="L455" s="286">
        <v>1941.39</v>
      </c>
      <c r="M455" s="286">
        <v>1935.95</v>
      </c>
      <c r="N455" s="286">
        <v>1941.95</v>
      </c>
      <c r="O455" s="286">
        <v>1926.24</v>
      </c>
      <c r="P455" s="286">
        <v>1938.9</v>
      </c>
      <c r="Q455" s="286">
        <v>2143.2399999999998</v>
      </c>
      <c r="R455" s="286">
        <v>2143.61</v>
      </c>
      <c r="S455" s="286">
        <v>2145.19</v>
      </c>
      <c r="T455" s="286">
        <v>1949.31</v>
      </c>
      <c r="U455" s="286">
        <v>1827.86</v>
      </c>
      <c r="V455" s="286">
        <v>1850.29</v>
      </c>
      <c r="W455" s="286">
        <v>1750.56</v>
      </c>
      <c r="X455" s="286">
        <v>1697.37</v>
      </c>
      <c r="Y455" s="286">
        <v>1670.29</v>
      </c>
    </row>
    <row r="456" spans="1:25">
      <c r="A456" s="261">
        <v>21</v>
      </c>
      <c r="B456" s="286">
        <v>1675.84</v>
      </c>
      <c r="C456" s="286">
        <v>1652.64</v>
      </c>
      <c r="D456" s="286">
        <v>1640.92</v>
      </c>
      <c r="E456" s="286">
        <v>1690.97</v>
      </c>
      <c r="F456" s="286">
        <v>1700.81</v>
      </c>
      <c r="G456" s="286">
        <v>1694.49</v>
      </c>
      <c r="H456" s="286">
        <v>1855.99</v>
      </c>
      <c r="I456" s="286">
        <v>1933.01</v>
      </c>
      <c r="J456" s="286">
        <v>2045.84</v>
      </c>
      <c r="K456" s="286">
        <v>2138.5700000000002</v>
      </c>
      <c r="L456" s="286">
        <v>2301.62</v>
      </c>
      <c r="M456" s="286">
        <v>2256.56</v>
      </c>
      <c r="N456" s="286">
        <v>2255.16</v>
      </c>
      <c r="O456" s="286">
        <v>2218.9699999999998</v>
      </c>
      <c r="P456" s="286">
        <v>2231.27</v>
      </c>
      <c r="Q456" s="286">
        <v>2423.5500000000002</v>
      </c>
      <c r="R456" s="286">
        <v>2426.6</v>
      </c>
      <c r="S456" s="286">
        <v>2430.16</v>
      </c>
      <c r="T456" s="286">
        <v>2289.7399999999998</v>
      </c>
      <c r="U456" s="286">
        <v>1963.39</v>
      </c>
      <c r="V456" s="286">
        <v>2097.5500000000002</v>
      </c>
      <c r="W456" s="286">
        <v>1926.87</v>
      </c>
      <c r="X456" s="286">
        <v>1807.08</v>
      </c>
      <c r="Y456" s="286">
        <v>1686.46</v>
      </c>
    </row>
    <row r="457" spans="1:25">
      <c r="A457" s="261">
        <v>22</v>
      </c>
      <c r="B457" s="286">
        <v>1641.34</v>
      </c>
      <c r="C457" s="286">
        <v>1553.37</v>
      </c>
      <c r="D457" s="286">
        <v>1582.25</v>
      </c>
      <c r="E457" s="286">
        <v>1685.14</v>
      </c>
      <c r="F457" s="286">
        <v>1747.91</v>
      </c>
      <c r="G457" s="286">
        <v>1670.48</v>
      </c>
      <c r="H457" s="286">
        <v>1795.66</v>
      </c>
      <c r="I457" s="286">
        <v>1910.29</v>
      </c>
      <c r="J457" s="286">
        <v>2021.06</v>
      </c>
      <c r="K457" s="286">
        <v>2023.73</v>
      </c>
      <c r="L457" s="286">
        <v>2014.25</v>
      </c>
      <c r="M457" s="286">
        <v>2011.14</v>
      </c>
      <c r="N457" s="286">
        <v>2011.34</v>
      </c>
      <c r="O457" s="286">
        <v>2006.86</v>
      </c>
      <c r="P457" s="286">
        <v>2004.73</v>
      </c>
      <c r="Q457" s="286">
        <v>2243.2399999999998</v>
      </c>
      <c r="R457" s="286">
        <v>2264.12</v>
      </c>
      <c r="S457" s="286">
        <v>2503.39</v>
      </c>
      <c r="T457" s="286">
        <v>2142.12</v>
      </c>
      <c r="U457" s="286">
        <v>2060.35</v>
      </c>
      <c r="V457" s="286">
        <v>2003.73</v>
      </c>
      <c r="W457" s="286">
        <v>1858.89</v>
      </c>
      <c r="X457" s="286">
        <v>1743.64</v>
      </c>
      <c r="Y457" s="286">
        <v>1681.78</v>
      </c>
    </row>
    <row r="458" spans="1:25">
      <c r="A458" s="261">
        <v>23</v>
      </c>
      <c r="B458" s="286">
        <v>1620.79</v>
      </c>
      <c r="C458" s="286">
        <v>1604.4</v>
      </c>
      <c r="D458" s="286">
        <v>1604.98</v>
      </c>
      <c r="E458" s="286">
        <v>1653.09</v>
      </c>
      <c r="F458" s="286">
        <v>1679.36</v>
      </c>
      <c r="G458" s="286">
        <v>1696.94</v>
      </c>
      <c r="H458" s="286">
        <v>1782.76</v>
      </c>
      <c r="I458" s="286">
        <v>1860.92</v>
      </c>
      <c r="J458" s="286">
        <v>1903.24</v>
      </c>
      <c r="K458" s="286">
        <v>1952.25</v>
      </c>
      <c r="L458" s="286">
        <v>1949.85</v>
      </c>
      <c r="M458" s="286">
        <v>1947.92</v>
      </c>
      <c r="N458" s="286">
        <v>1946.27</v>
      </c>
      <c r="O458" s="286">
        <v>1920.13</v>
      </c>
      <c r="P458" s="286">
        <v>1921.41</v>
      </c>
      <c r="Q458" s="286">
        <v>2100.5</v>
      </c>
      <c r="R458" s="286">
        <v>2066.46</v>
      </c>
      <c r="S458" s="286">
        <v>2051.5700000000002</v>
      </c>
      <c r="T458" s="286">
        <v>2094.69</v>
      </c>
      <c r="U458" s="286">
        <v>1988.15</v>
      </c>
      <c r="V458" s="286">
        <v>1938.21</v>
      </c>
      <c r="W458" s="286">
        <v>1827.14</v>
      </c>
      <c r="X458" s="286">
        <v>1689.75</v>
      </c>
      <c r="Y458" s="286">
        <v>1690.25</v>
      </c>
    </row>
    <row r="459" spans="1:25">
      <c r="A459" s="261">
        <v>24</v>
      </c>
      <c r="B459" s="286">
        <v>1805.77</v>
      </c>
      <c r="C459" s="286">
        <v>1782.88</v>
      </c>
      <c r="D459" s="286">
        <v>1788.04</v>
      </c>
      <c r="E459" s="286">
        <v>1792.99</v>
      </c>
      <c r="F459" s="286">
        <v>1777.94</v>
      </c>
      <c r="G459" s="286">
        <v>1776.47</v>
      </c>
      <c r="H459" s="286">
        <v>1796.75</v>
      </c>
      <c r="I459" s="286">
        <v>1910.82</v>
      </c>
      <c r="J459" s="286">
        <v>1999.6</v>
      </c>
      <c r="K459" s="286">
        <v>2039.55</v>
      </c>
      <c r="L459" s="286">
        <v>2038.49</v>
      </c>
      <c r="M459" s="286">
        <v>2042.82</v>
      </c>
      <c r="N459" s="286">
        <v>2039.31</v>
      </c>
      <c r="O459" s="286">
        <v>2032.31</v>
      </c>
      <c r="P459" s="286">
        <v>2065.6999999999998</v>
      </c>
      <c r="Q459" s="286">
        <v>2217.46</v>
      </c>
      <c r="R459" s="286">
        <v>2343.84</v>
      </c>
      <c r="S459" s="286">
        <v>2342.5300000000002</v>
      </c>
      <c r="T459" s="286">
        <v>2095.77</v>
      </c>
      <c r="U459" s="286">
        <v>2004.86</v>
      </c>
      <c r="V459" s="286">
        <v>1990.8</v>
      </c>
      <c r="W459" s="286">
        <v>1898.01</v>
      </c>
      <c r="X459" s="286">
        <v>1832.21</v>
      </c>
      <c r="Y459" s="286">
        <v>1790.16</v>
      </c>
    </row>
    <row r="460" spans="1:25">
      <c r="A460" s="261">
        <v>25</v>
      </c>
      <c r="B460" s="286">
        <v>2004.49</v>
      </c>
      <c r="C460" s="286">
        <v>1786.93</v>
      </c>
      <c r="D460" s="286">
        <v>1765.03</v>
      </c>
      <c r="E460" s="286">
        <v>1791</v>
      </c>
      <c r="F460" s="286">
        <v>1767.99</v>
      </c>
      <c r="G460" s="286">
        <v>1761.28</v>
      </c>
      <c r="H460" s="286">
        <v>1792.99</v>
      </c>
      <c r="I460" s="286">
        <v>1824.64</v>
      </c>
      <c r="J460" s="286">
        <v>1862.95</v>
      </c>
      <c r="K460" s="286">
        <v>1902.93</v>
      </c>
      <c r="L460" s="286">
        <v>1948.24</v>
      </c>
      <c r="M460" s="286">
        <v>1958.63</v>
      </c>
      <c r="N460" s="286">
        <v>1943.57</v>
      </c>
      <c r="O460" s="286">
        <v>1944.57</v>
      </c>
      <c r="P460" s="286">
        <v>1952.64</v>
      </c>
      <c r="Q460" s="286">
        <v>2059.87</v>
      </c>
      <c r="R460" s="286">
        <v>2219.9299999999998</v>
      </c>
      <c r="S460" s="286">
        <v>2208.5300000000002</v>
      </c>
      <c r="T460" s="286">
        <v>2038.27</v>
      </c>
      <c r="U460" s="286">
        <v>1936.1</v>
      </c>
      <c r="V460" s="286">
        <v>1933.87</v>
      </c>
      <c r="W460" s="286">
        <v>1899.63</v>
      </c>
      <c r="X460" s="286">
        <v>1850.82</v>
      </c>
      <c r="Y460" s="286">
        <v>1827.02</v>
      </c>
    </row>
    <row r="461" spans="1:25">
      <c r="A461" s="261">
        <v>26</v>
      </c>
      <c r="B461" s="286">
        <v>1794.24</v>
      </c>
      <c r="C461" s="286">
        <v>1792.71</v>
      </c>
      <c r="D461" s="286">
        <v>1800.4</v>
      </c>
      <c r="E461" s="286">
        <v>1868.89</v>
      </c>
      <c r="F461" s="286">
        <v>1855.67</v>
      </c>
      <c r="G461" s="286">
        <v>1837.51</v>
      </c>
      <c r="H461" s="286">
        <v>1866.86</v>
      </c>
      <c r="I461" s="286">
        <v>1924.44</v>
      </c>
      <c r="J461" s="286">
        <v>1964.16</v>
      </c>
      <c r="K461" s="286">
        <v>1976.23</v>
      </c>
      <c r="L461" s="286">
        <v>1976.13</v>
      </c>
      <c r="M461" s="286">
        <v>1981.93</v>
      </c>
      <c r="N461" s="286">
        <v>1984.6</v>
      </c>
      <c r="O461" s="286">
        <v>1976.27</v>
      </c>
      <c r="P461" s="286">
        <v>1982.14</v>
      </c>
      <c r="Q461" s="286">
        <v>2227.89</v>
      </c>
      <c r="R461" s="286">
        <v>2336.71</v>
      </c>
      <c r="S461" s="286">
        <v>2467.56</v>
      </c>
      <c r="T461" s="286">
        <v>2459.83</v>
      </c>
      <c r="U461" s="286">
        <v>2153.1799999999998</v>
      </c>
      <c r="V461" s="286">
        <v>2053.77</v>
      </c>
      <c r="W461" s="286">
        <v>1987.36</v>
      </c>
      <c r="X461" s="286">
        <v>1892.37</v>
      </c>
      <c r="Y461" s="286">
        <v>1888.66</v>
      </c>
    </row>
    <row r="462" spans="1:25">
      <c r="A462" s="261">
        <v>27</v>
      </c>
      <c r="B462" s="286">
        <v>1853.76</v>
      </c>
      <c r="C462" s="286">
        <v>1838.54</v>
      </c>
      <c r="D462" s="286">
        <v>1870.45</v>
      </c>
      <c r="E462" s="286">
        <v>1886.84</v>
      </c>
      <c r="F462" s="286">
        <v>1877.92</v>
      </c>
      <c r="G462" s="286">
        <v>1848.89</v>
      </c>
      <c r="H462" s="286">
        <v>1856.41</v>
      </c>
      <c r="I462" s="286">
        <v>1903.38</v>
      </c>
      <c r="J462" s="286">
        <v>1956.17</v>
      </c>
      <c r="K462" s="286">
        <v>1970.49</v>
      </c>
      <c r="L462" s="286">
        <v>1957.39</v>
      </c>
      <c r="M462" s="286">
        <v>1948.63</v>
      </c>
      <c r="N462" s="286">
        <v>1950.16</v>
      </c>
      <c r="O462" s="286">
        <v>1963.17</v>
      </c>
      <c r="P462" s="286">
        <v>2004.85</v>
      </c>
      <c r="Q462" s="286">
        <v>2174.1999999999998</v>
      </c>
      <c r="R462" s="286">
        <v>2281.98</v>
      </c>
      <c r="S462" s="286">
        <v>2061.14</v>
      </c>
      <c r="T462" s="286">
        <v>2030.44</v>
      </c>
      <c r="U462" s="286">
        <v>1997.89</v>
      </c>
      <c r="V462" s="286">
        <v>1960.57</v>
      </c>
      <c r="W462" s="286">
        <v>1923.88</v>
      </c>
      <c r="X462" s="286">
        <v>1872.03</v>
      </c>
      <c r="Y462" s="286">
        <v>1860.37</v>
      </c>
    </row>
    <row r="463" spans="1:25">
      <c r="A463" s="261">
        <v>28</v>
      </c>
      <c r="B463" s="286">
        <v>1713.88</v>
      </c>
      <c r="C463" s="286">
        <v>1699.76</v>
      </c>
      <c r="D463" s="286">
        <v>1699.59</v>
      </c>
      <c r="E463" s="286">
        <v>1739.55</v>
      </c>
      <c r="F463" s="286">
        <v>1720.01</v>
      </c>
      <c r="G463" s="286">
        <v>1750.91</v>
      </c>
      <c r="H463" s="286">
        <v>1784.54</v>
      </c>
      <c r="I463" s="286">
        <v>1861</v>
      </c>
      <c r="J463" s="286">
        <v>1949.1</v>
      </c>
      <c r="K463" s="286">
        <v>1984.67</v>
      </c>
      <c r="L463" s="286">
        <v>1979.46</v>
      </c>
      <c r="M463" s="286">
        <v>1984.72</v>
      </c>
      <c r="N463" s="286">
        <v>1993.99</v>
      </c>
      <c r="O463" s="286">
        <v>1869.46</v>
      </c>
      <c r="P463" s="286">
        <v>1896.97</v>
      </c>
      <c r="Q463" s="286">
        <v>2038.34</v>
      </c>
      <c r="R463" s="286">
        <v>2159.8200000000002</v>
      </c>
      <c r="S463" s="286">
        <v>2042.99</v>
      </c>
      <c r="T463" s="286">
        <v>1968.48</v>
      </c>
      <c r="U463" s="286">
        <v>1869.01</v>
      </c>
      <c r="V463" s="286">
        <v>1868.36</v>
      </c>
      <c r="W463" s="286">
        <v>1827.84</v>
      </c>
      <c r="X463" s="286">
        <v>1759.03</v>
      </c>
      <c r="Y463" s="286">
        <v>1753.27</v>
      </c>
    </row>
    <row r="464" spans="1:25">
      <c r="A464" s="261">
        <v>29</v>
      </c>
      <c r="B464" s="286">
        <v>1762.18</v>
      </c>
      <c r="C464" s="286">
        <v>1754.07</v>
      </c>
      <c r="D464" s="286">
        <v>1773.07</v>
      </c>
      <c r="E464" s="286">
        <v>1818.05</v>
      </c>
      <c r="F464" s="286">
        <v>1801.08</v>
      </c>
      <c r="G464" s="286">
        <v>1794.24</v>
      </c>
      <c r="H464" s="286">
        <v>1815.75</v>
      </c>
      <c r="I464" s="286">
        <v>1871.13</v>
      </c>
      <c r="J464" s="286">
        <v>1883.72</v>
      </c>
      <c r="K464" s="286">
        <v>1921.47</v>
      </c>
      <c r="L464" s="286">
        <v>1914.15</v>
      </c>
      <c r="M464" s="286">
        <v>1917.78</v>
      </c>
      <c r="N464" s="286">
        <v>1913.57</v>
      </c>
      <c r="O464" s="286">
        <v>1916.88</v>
      </c>
      <c r="P464" s="286">
        <v>1923.05</v>
      </c>
      <c r="Q464" s="286">
        <v>2064.7199999999998</v>
      </c>
      <c r="R464" s="286">
        <v>2330.1799999999998</v>
      </c>
      <c r="S464" s="286">
        <v>2388.89</v>
      </c>
      <c r="T464" s="286">
        <v>2259.4299999999998</v>
      </c>
      <c r="U464" s="286">
        <v>1957.61</v>
      </c>
      <c r="V464" s="286">
        <v>1915.32</v>
      </c>
      <c r="W464" s="286">
        <v>1869.56</v>
      </c>
      <c r="X464" s="286">
        <v>1819.34</v>
      </c>
      <c r="Y464" s="286">
        <v>1772.33</v>
      </c>
    </row>
    <row r="465" spans="1:25">
      <c r="A465" s="261">
        <v>30</v>
      </c>
      <c r="B465" s="286">
        <v>1784.8</v>
      </c>
      <c r="C465" s="286">
        <v>1797.21</v>
      </c>
      <c r="D465" s="286">
        <v>1820.17</v>
      </c>
      <c r="E465" s="286">
        <v>1839.71</v>
      </c>
      <c r="F465" s="286">
        <v>1817.06</v>
      </c>
      <c r="G465" s="286">
        <v>1818.19</v>
      </c>
      <c r="H465" s="286">
        <v>1846.36</v>
      </c>
      <c r="I465" s="286">
        <v>1878.45</v>
      </c>
      <c r="J465" s="286">
        <v>1927.69</v>
      </c>
      <c r="K465" s="286">
        <v>1946.19</v>
      </c>
      <c r="L465" s="286">
        <v>1960.7</v>
      </c>
      <c r="M465" s="286">
        <v>2018.57</v>
      </c>
      <c r="N465" s="286">
        <v>1959.42</v>
      </c>
      <c r="O465" s="286">
        <v>1960.04</v>
      </c>
      <c r="P465" s="286">
        <v>1970.72</v>
      </c>
      <c r="Q465" s="286">
        <v>2044.2</v>
      </c>
      <c r="R465" s="286">
        <v>2347.34</v>
      </c>
      <c r="S465" s="286">
        <v>2346.5300000000002</v>
      </c>
      <c r="T465" s="286">
        <v>2041.23</v>
      </c>
      <c r="U465" s="286">
        <v>1994.44</v>
      </c>
      <c r="V465" s="286">
        <v>1978.46</v>
      </c>
      <c r="W465" s="286">
        <v>1920.82</v>
      </c>
      <c r="X465" s="286">
        <v>1886.62</v>
      </c>
      <c r="Y465" s="286">
        <v>1871.59</v>
      </c>
    </row>
    <row r="466" spans="1:25">
      <c r="A466" s="261">
        <v>31</v>
      </c>
      <c r="B466" s="286">
        <v>1894.25</v>
      </c>
      <c r="C466" s="286">
        <v>1875.58</v>
      </c>
      <c r="D466" s="286">
        <v>1881.62</v>
      </c>
      <c r="E466" s="286">
        <v>1888.03</v>
      </c>
      <c r="F466" s="286">
        <v>1868.55</v>
      </c>
      <c r="G466" s="286">
        <v>1866.34</v>
      </c>
      <c r="H466" s="286">
        <v>1924.82</v>
      </c>
      <c r="I466" s="286">
        <v>1953.7</v>
      </c>
      <c r="J466" s="286">
        <v>1967.94</v>
      </c>
      <c r="K466" s="286">
        <v>2017.33</v>
      </c>
      <c r="L466" s="286">
        <v>2044.18</v>
      </c>
      <c r="M466" s="286">
        <v>2042.37</v>
      </c>
      <c r="N466" s="286">
        <v>2034.52</v>
      </c>
      <c r="O466" s="286">
        <v>2065.4</v>
      </c>
      <c r="P466" s="286">
        <v>2047.6</v>
      </c>
      <c r="Q466" s="286">
        <v>2195.89</v>
      </c>
      <c r="R466" s="286">
        <v>2386.9299999999998</v>
      </c>
      <c r="S466" s="286">
        <v>2410.7600000000002</v>
      </c>
      <c r="T466" s="286">
        <v>2282.79</v>
      </c>
      <c r="U466" s="286">
        <v>2097.38</v>
      </c>
      <c r="V466" s="286">
        <v>2107.67</v>
      </c>
      <c r="W466" s="286">
        <v>1990.96</v>
      </c>
      <c r="X466" s="286">
        <v>1938.37</v>
      </c>
      <c r="Y466" s="286">
        <v>1900.69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770299.74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345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765484.29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348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4815.45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343</v>
      </c>
    </row>
    <row r="481" spans="1:25" ht="29.25" customHeight="1">
      <c r="B481" s="507" t="s">
        <v>339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1434.81</v>
      </c>
      <c r="C486" s="286">
        <v>1406.46</v>
      </c>
      <c r="D486" s="286">
        <v>1413.41</v>
      </c>
      <c r="E486" s="286">
        <v>1441.03</v>
      </c>
      <c r="F486" s="286">
        <v>1427.68</v>
      </c>
      <c r="G486" s="286">
        <v>1478.32</v>
      </c>
      <c r="H486" s="286">
        <v>1606.38</v>
      </c>
      <c r="I486" s="286">
        <v>1783.48</v>
      </c>
      <c r="J486" s="286">
        <v>1897.5</v>
      </c>
      <c r="K486" s="286">
        <v>2117.61</v>
      </c>
      <c r="L486" s="286">
        <v>2133.9699999999998</v>
      </c>
      <c r="M486" s="286">
        <v>2166.96</v>
      </c>
      <c r="N486" s="286">
        <v>2164.96</v>
      </c>
      <c r="O486" s="286">
        <v>2162.42</v>
      </c>
      <c r="P486" s="286">
        <v>1943.5</v>
      </c>
      <c r="Q486" s="286">
        <v>1903.09</v>
      </c>
      <c r="R486" s="286">
        <v>1886.8</v>
      </c>
      <c r="S486" s="286">
        <v>2125.41</v>
      </c>
      <c r="T486" s="286">
        <v>2345.9299999999998</v>
      </c>
      <c r="U486" s="286">
        <v>2325.4</v>
      </c>
      <c r="V486" s="286">
        <v>2029.13</v>
      </c>
      <c r="W486" s="286">
        <v>1761.9</v>
      </c>
      <c r="X486" s="286">
        <v>1703.22</v>
      </c>
      <c r="Y486" s="286">
        <v>1549.62</v>
      </c>
    </row>
    <row r="487" spans="1:25">
      <c r="A487" s="261">
        <v>2</v>
      </c>
      <c r="B487" s="286">
        <v>1503.64</v>
      </c>
      <c r="C487" s="286">
        <v>1463.97</v>
      </c>
      <c r="D487" s="286">
        <v>1459.87</v>
      </c>
      <c r="E487" s="286">
        <v>1491.31</v>
      </c>
      <c r="F487" s="286">
        <v>1479.84</v>
      </c>
      <c r="G487" s="286">
        <v>1482.6</v>
      </c>
      <c r="H487" s="286">
        <v>1626.4</v>
      </c>
      <c r="I487" s="286">
        <v>1733.43</v>
      </c>
      <c r="J487" s="286">
        <v>1810.82</v>
      </c>
      <c r="K487" s="286">
        <v>1942.22</v>
      </c>
      <c r="L487" s="286">
        <v>1954.7</v>
      </c>
      <c r="M487" s="286">
        <v>1954.06</v>
      </c>
      <c r="N487" s="286">
        <v>1952.72</v>
      </c>
      <c r="O487" s="286">
        <v>1692.48</v>
      </c>
      <c r="P487" s="286">
        <v>1744.86</v>
      </c>
      <c r="Q487" s="286">
        <v>1658.88</v>
      </c>
      <c r="R487" s="286">
        <v>1654.33</v>
      </c>
      <c r="S487" s="286">
        <v>1952.6</v>
      </c>
      <c r="T487" s="286">
        <v>2157</v>
      </c>
      <c r="U487" s="286">
        <v>2180.19</v>
      </c>
      <c r="V487" s="286">
        <v>1919.78</v>
      </c>
      <c r="W487" s="286">
        <v>1822.97</v>
      </c>
      <c r="X487" s="286">
        <v>1702.38</v>
      </c>
      <c r="Y487" s="286">
        <v>1611.58</v>
      </c>
    </row>
    <row r="488" spans="1:25">
      <c r="A488" s="261">
        <v>3</v>
      </c>
      <c r="B488" s="286">
        <v>1590.31</v>
      </c>
      <c r="C488" s="286">
        <v>1525.87</v>
      </c>
      <c r="D488" s="286">
        <v>1534.71</v>
      </c>
      <c r="E488" s="286">
        <v>1498.5</v>
      </c>
      <c r="F488" s="286">
        <v>1517.48</v>
      </c>
      <c r="G488" s="286">
        <v>1583.06</v>
      </c>
      <c r="H488" s="286">
        <v>1718.83</v>
      </c>
      <c r="I488" s="286">
        <v>1843.06</v>
      </c>
      <c r="J488" s="286">
        <v>1984.1</v>
      </c>
      <c r="K488" s="286">
        <v>2188.39</v>
      </c>
      <c r="L488" s="286">
        <v>2236.15</v>
      </c>
      <c r="M488" s="286">
        <v>2232.92</v>
      </c>
      <c r="N488" s="286">
        <v>2202.0100000000002</v>
      </c>
      <c r="O488" s="286">
        <v>2287.34</v>
      </c>
      <c r="P488" s="286">
        <v>2308.6799999999998</v>
      </c>
      <c r="Q488" s="286">
        <v>2273.7600000000002</v>
      </c>
      <c r="R488" s="286">
        <v>2234.06</v>
      </c>
      <c r="S488" s="286">
        <v>1950.27</v>
      </c>
      <c r="T488" s="286">
        <v>2172.19</v>
      </c>
      <c r="U488" s="286">
        <v>2296.61</v>
      </c>
      <c r="V488" s="286">
        <v>1910.32</v>
      </c>
      <c r="W488" s="286">
        <v>1767.61</v>
      </c>
      <c r="X488" s="286">
        <v>1696.76</v>
      </c>
      <c r="Y488" s="286">
        <v>1613.29</v>
      </c>
    </row>
    <row r="489" spans="1:25">
      <c r="A489" s="261">
        <v>4</v>
      </c>
      <c r="B489" s="286">
        <v>1628.75</v>
      </c>
      <c r="C489" s="286">
        <v>1601.63</v>
      </c>
      <c r="D489" s="286">
        <v>1603.17</v>
      </c>
      <c r="E489" s="286">
        <v>1568.45</v>
      </c>
      <c r="F489" s="286">
        <v>1536.16</v>
      </c>
      <c r="G489" s="286">
        <v>1572.24</v>
      </c>
      <c r="H489" s="286">
        <v>1576.17</v>
      </c>
      <c r="I489" s="286">
        <v>1648.32</v>
      </c>
      <c r="J489" s="286">
        <v>1798.04</v>
      </c>
      <c r="K489" s="286">
        <v>1872</v>
      </c>
      <c r="L489" s="286">
        <v>1852.39</v>
      </c>
      <c r="M489" s="286">
        <v>1914.46</v>
      </c>
      <c r="N489" s="286">
        <v>1861</v>
      </c>
      <c r="O489" s="286">
        <v>1879.38</v>
      </c>
      <c r="P489" s="286">
        <v>1879.01</v>
      </c>
      <c r="Q489" s="286">
        <v>1854.61</v>
      </c>
      <c r="R489" s="286">
        <v>1928.45</v>
      </c>
      <c r="S489" s="286">
        <v>1991.62</v>
      </c>
      <c r="T489" s="286">
        <v>2203.3000000000002</v>
      </c>
      <c r="U489" s="286">
        <v>2235.19</v>
      </c>
      <c r="V489" s="286">
        <v>2014.08</v>
      </c>
      <c r="W489" s="286">
        <v>1791.81</v>
      </c>
      <c r="X489" s="286">
        <v>1729.74</v>
      </c>
      <c r="Y489" s="286">
        <v>1626.11</v>
      </c>
    </row>
    <row r="490" spans="1:25">
      <c r="A490" s="261">
        <v>5</v>
      </c>
      <c r="B490" s="286">
        <v>1542.6</v>
      </c>
      <c r="C490" s="286">
        <v>1509.54</v>
      </c>
      <c r="D490" s="286">
        <v>1521.63</v>
      </c>
      <c r="E490" s="286">
        <v>1493.07</v>
      </c>
      <c r="F490" s="286">
        <v>1475.44</v>
      </c>
      <c r="G490" s="286">
        <v>1515.5</v>
      </c>
      <c r="H490" s="286">
        <v>1650.9</v>
      </c>
      <c r="I490" s="286">
        <v>1725.58</v>
      </c>
      <c r="J490" s="286">
        <v>1848.4</v>
      </c>
      <c r="K490" s="286">
        <v>1850.13</v>
      </c>
      <c r="L490" s="286">
        <v>1956.31</v>
      </c>
      <c r="M490" s="286">
        <v>1953.74</v>
      </c>
      <c r="N490" s="286">
        <v>1848.79</v>
      </c>
      <c r="O490" s="286">
        <v>1841.56</v>
      </c>
      <c r="P490" s="286">
        <v>1944.81</v>
      </c>
      <c r="Q490" s="286">
        <v>1846.54</v>
      </c>
      <c r="R490" s="286">
        <v>1769.48</v>
      </c>
      <c r="S490" s="286">
        <v>1821.41</v>
      </c>
      <c r="T490" s="286">
        <v>1890.77</v>
      </c>
      <c r="U490" s="286">
        <v>1904.25</v>
      </c>
      <c r="V490" s="286">
        <v>1764.89</v>
      </c>
      <c r="W490" s="286">
        <v>1691.28</v>
      </c>
      <c r="X490" s="286">
        <v>1583.09</v>
      </c>
      <c r="Y490" s="286">
        <v>1539.08</v>
      </c>
    </row>
    <row r="491" spans="1:25">
      <c r="A491" s="261">
        <v>6</v>
      </c>
      <c r="B491" s="286">
        <v>1508.5</v>
      </c>
      <c r="C491" s="286">
        <v>1398.36</v>
      </c>
      <c r="D491" s="286">
        <v>1394.48</v>
      </c>
      <c r="E491" s="286">
        <v>1424.78</v>
      </c>
      <c r="F491" s="286">
        <v>1413</v>
      </c>
      <c r="G491" s="286">
        <v>1450.91</v>
      </c>
      <c r="H491" s="286">
        <v>1541.41</v>
      </c>
      <c r="I491" s="286">
        <v>1659.61</v>
      </c>
      <c r="J491" s="286">
        <v>1710.53</v>
      </c>
      <c r="K491" s="286">
        <v>1795.96</v>
      </c>
      <c r="L491" s="286">
        <v>1805.36</v>
      </c>
      <c r="M491" s="286">
        <v>1795.79</v>
      </c>
      <c r="N491" s="286">
        <v>1797.5</v>
      </c>
      <c r="O491" s="286">
        <v>1786.76</v>
      </c>
      <c r="P491" s="286">
        <v>1785.94</v>
      </c>
      <c r="Q491" s="286">
        <v>1747.79</v>
      </c>
      <c r="R491" s="286">
        <v>1770.7</v>
      </c>
      <c r="S491" s="286">
        <v>1857.03</v>
      </c>
      <c r="T491" s="286">
        <v>2060.58</v>
      </c>
      <c r="U491" s="286">
        <v>2159.86</v>
      </c>
      <c r="V491" s="286">
        <v>1902.95</v>
      </c>
      <c r="W491" s="286">
        <v>1759.82</v>
      </c>
      <c r="X491" s="286">
        <v>1637.11</v>
      </c>
      <c r="Y491" s="286">
        <v>1541.71</v>
      </c>
    </row>
    <row r="492" spans="1:25">
      <c r="A492" s="261">
        <v>7</v>
      </c>
      <c r="B492" s="286">
        <v>1538.45</v>
      </c>
      <c r="C492" s="286">
        <v>1520.22</v>
      </c>
      <c r="D492" s="286">
        <v>1522.1</v>
      </c>
      <c r="E492" s="286">
        <v>1536.06</v>
      </c>
      <c r="F492" s="286">
        <v>1524.25</v>
      </c>
      <c r="G492" s="286">
        <v>1535.63</v>
      </c>
      <c r="H492" s="286">
        <v>1634.64</v>
      </c>
      <c r="I492" s="286">
        <v>1786.19</v>
      </c>
      <c r="J492" s="286">
        <v>1837.69</v>
      </c>
      <c r="K492" s="286">
        <v>1837.81</v>
      </c>
      <c r="L492" s="286">
        <v>1838.58</v>
      </c>
      <c r="M492" s="286">
        <v>1829.41</v>
      </c>
      <c r="N492" s="286">
        <v>1828.77</v>
      </c>
      <c r="O492" s="286">
        <v>1805.25</v>
      </c>
      <c r="P492" s="286">
        <v>1755.34</v>
      </c>
      <c r="Q492" s="286">
        <v>2100.1</v>
      </c>
      <c r="R492" s="286">
        <v>2093.98</v>
      </c>
      <c r="S492" s="286">
        <v>2151.61</v>
      </c>
      <c r="T492" s="286">
        <v>1896.61</v>
      </c>
      <c r="U492" s="286">
        <v>1737.02</v>
      </c>
      <c r="V492" s="286">
        <v>1677.73</v>
      </c>
      <c r="W492" s="286">
        <v>1685.42</v>
      </c>
      <c r="X492" s="286">
        <v>1593.18</v>
      </c>
      <c r="Y492" s="286">
        <v>1550.33</v>
      </c>
    </row>
    <row r="493" spans="1:25">
      <c r="A493" s="261">
        <v>8</v>
      </c>
      <c r="B493" s="286">
        <v>1549.85</v>
      </c>
      <c r="C493" s="286">
        <v>1520.92</v>
      </c>
      <c r="D493" s="286">
        <v>1521.27</v>
      </c>
      <c r="E493" s="286">
        <v>1531.61</v>
      </c>
      <c r="F493" s="286">
        <v>1522.48</v>
      </c>
      <c r="G493" s="286">
        <v>1526.19</v>
      </c>
      <c r="H493" s="286">
        <v>1650.77</v>
      </c>
      <c r="I493" s="286">
        <v>1816.26</v>
      </c>
      <c r="J493" s="286">
        <v>1894.64</v>
      </c>
      <c r="K493" s="286">
        <v>1867.86</v>
      </c>
      <c r="L493" s="286">
        <v>2137.94</v>
      </c>
      <c r="M493" s="286">
        <v>2149.06</v>
      </c>
      <c r="N493" s="286">
        <v>2148.4499999999998</v>
      </c>
      <c r="O493" s="286">
        <v>2144.9499999999998</v>
      </c>
      <c r="P493" s="286">
        <v>2114.71</v>
      </c>
      <c r="Q493" s="286">
        <v>2177.92</v>
      </c>
      <c r="R493" s="286">
        <v>2215.98</v>
      </c>
      <c r="S493" s="286">
        <v>2223.52</v>
      </c>
      <c r="T493" s="286">
        <v>2412.6799999999998</v>
      </c>
      <c r="U493" s="286">
        <v>1912.95</v>
      </c>
      <c r="V493" s="286">
        <v>1901.78</v>
      </c>
      <c r="W493" s="286">
        <v>1770.78</v>
      </c>
      <c r="X493" s="286">
        <v>1643.27</v>
      </c>
      <c r="Y493" s="286">
        <v>1550.68</v>
      </c>
    </row>
    <row r="494" spans="1:25">
      <c r="A494" s="261">
        <v>9</v>
      </c>
      <c r="B494" s="286">
        <v>1539.47</v>
      </c>
      <c r="C494" s="286">
        <v>1523.23</v>
      </c>
      <c r="D494" s="286">
        <v>1525.68</v>
      </c>
      <c r="E494" s="286">
        <v>1540.93</v>
      </c>
      <c r="F494" s="286">
        <v>1529.16</v>
      </c>
      <c r="G494" s="286">
        <v>1527.22</v>
      </c>
      <c r="H494" s="286">
        <v>1650.65</v>
      </c>
      <c r="I494" s="286">
        <v>1753.03</v>
      </c>
      <c r="J494" s="286">
        <v>1851.98</v>
      </c>
      <c r="K494" s="286">
        <v>1887.16</v>
      </c>
      <c r="L494" s="286">
        <v>1887.18</v>
      </c>
      <c r="M494" s="286">
        <v>1887.9</v>
      </c>
      <c r="N494" s="286">
        <v>1885.85</v>
      </c>
      <c r="O494" s="286">
        <v>1884.92</v>
      </c>
      <c r="P494" s="286">
        <v>1880.71</v>
      </c>
      <c r="Q494" s="286">
        <v>1904.17</v>
      </c>
      <c r="R494" s="286">
        <v>1949.99</v>
      </c>
      <c r="S494" s="286">
        <v>1889.34</v>
      </c>
      <c r="T494" s="286">
        <v>2329.39</v>
      </c>
      <c r="U494" s="286">
        <v>1898.34</v>
      </c>
      <c r="V494" s="286">
        <v>1843.44</v>
      </c>
      <c r="W494" s="286">
        <v>1736.2</v>
      </c>
      <c r="X494" s="286">
        <v>1621.6</v>
      </c>
      <c r="Y494" s="286">
        <v>1604.02</v>
      </c>
    </row>
    <row r="495" spans="1:25">
      <c r="A495" s="261">
        <v>10</v>
      </c>
      <c r="B495" s="286">
        <v>1648.49</v>
      </c>
      <c r="C495" s="286">
        <v>1619.84</v>
      </c>
      <c r="D495" s="286">
        <v>1618.21</v>
      </c>
      <c r="E495" s="286">
        <v>1625.68</v>
      </c>
      <c r="F495" s="286">
        <v>1613.78</v>
      </c>
      <c r="G495" s="286">
        <v>1603.59</v>
      </c>
      <c r="H495" s="286">
        <v>1658.29</v>
      </c>
      <c r="I495" s="286">
        <v>1664.76</v>
      </c>
      <c r="J495" s="286">
        <v>1882.97</v>
      </c>
      <c r="K495" s="286">
        <v>1955.13</v>
      </c>
      <c r="L495" s="286">
        <v>1955.79</v>
      </c>
      <c r="M495" s="286">
        <v>1965.34</v>
      </c>
      <c r="N495" s="286">
        <v>1955.01</v>
      </c>
      <c r="O495" s="286">
        <v>1953.57</v>
      </c>
      <c r="P495" s="286">
        <v>1951.77</v>
      </c>
      <c r="Q495" s="286">
        <v>2208.7399999999998</v>
      </c>
      <c r="R495" s="286">
        <v>2212.25</v>
      </c>
      <c r="S495" s="286">
        <v>2275.0100000000002</v>
      </c>
      <c r="T495" s="286">
        <v>2404.67</v>
      </c>
      <c r="U495" s="286">
        <v>2317.19</v>
      </c>
      <c r="V495" s="286">
        <v>1982.17</v>
      </c>
      <c r="W495" s="286">
        <v>1836.68</v>
      </c>
      <c r="X495" s="286">
        <v>1729.13</v>
      </c>
      <c r="Y495" s="286">
        <v>1669.34</v>
      </c>
    </row>
    <row r="496" spans="1:25">
      <c r="A496" s="261">
        <v>11</v>
      </c>
      <c r="B496" s="286">
        <v>1685.31</v>
      </c>
      <c r="C496" s="286">
        <v>1634.41</v>
      </c>
      <c r="D496" s="286">
        <v>1659.75</v>
      </c>
      <c r="E496" s="286">
        <v>1667.26</v>
      </c>
      <c r="F496" s="286">
        <v>1633.59</v>
      </c>
      <c r="G496" s="286">
        <v>1610.85</v>
      </c>
      <c r="H496" s="286">
        <v>1651.68</v>
      </c>
      <c r="I496" s="286">
        <v>1700.35</v>
      </c>
      <c r="J496" s="286">
        <v>1779.91</v>
      </c>
      <c r="K496" s="286">
        <v>1842.54</v>
      </c>
      <c r="L496" s="286">
        <v>1845.1</v>
      </c>
      <c r="M496" s="286">
        <v>1839.27</v>
      </c>
      <c r="N496" s="286">
        <v>1824.11</v>
      </c>
      <c r="O496" s="286">
        <v>1858.56</v>
      </c>
      <c r="P496" s="286">
        <v>1911.66</v>
      </c>
      <c r="Q496" s="286">
        <v>2009.32</v>
      </c>
      <c r="R496" s="286">
        <v>2074.4499999999998</v>
      </c>
      <c r="S496" s="286">
        <v>2096.21</v>
      </c>
      <c r="T496" s="286">
        <v>2273.6799999999998</v>
      </c>
      <c r="U496" s="286">
        <v>1981.49</v>
      </c>
      <c r="V496" s="286">
        <v>1895.96</v>
      </c>
      <c r="W496" s="286">
        <v>1790.14</v>
      </c>
      <c r="X496" s="286">
        <v>1753.43</v>
      </c>
      <c r="Y496" s="286">
        <v>1723.84</v>
      </c>
    </row>
    <row r="497" spans="1:25">
      <c r="A497" s="261">
        <v>12</v>
      </c>
      <c r="B497" s="286">
        <v>1644.14</v>
      </c>
      <c r="C497" s="286">
        <v>1626.78</v>
      </c>
      <c r="D497" s="286">
        <v>1626.17</v>
      </c>
      <c r="E497" s="286">
        <v>1648.26</v>
      </c>
      <c r="F497" s="286">
        <v>1641.15</v>
      </c>
      <c r="G497" s="286">
        <v>1635.27</v>
      </c>
      <c r="H497" s="286">
        <v>1774.84</v>
      </c>
      <c r="I497" s="286">
        <v>2018.27</v>
      </c>
      <c r="J497" s="286">
        <v>2312.17</v>
      </c>
      <c r="K497" s="286">
        <v>2394.4</v>
      </c>
      <c r="L497" s="286">
        <v>2387.52</v>
      </c>
      <c r="M497" s="286">
        <v>2376.81</v>
      </c>
      <c r="N497" s="286">
        <v>2391.9499999999998</v>
      </c>
      <c r="O497" s="286">
        <v>2379.06</v>
      </c>
      <c r="P497" s="286">
        <v>2347.6999999999998</v>
      </c>
      <c r="Q497" s="286">
        <v>2491.9899999999998</v>
      </c>
      <c r="R497" s="286">
        <v>2498.15</v>
      </c>
      <c r="S497" s="286">
        <v>2516.8000000000002</v>
      </c>
      <c r="T497" s="286">
        <v>2664.94</v>
      </c>
      <c r="U497" s="286">
        <v>2462.96</v>
      </c>
      <c r="V497" s="286">
        <v>2204.19</v>
      </c>
      <c r="W497" s="286">
        <v>1824.92</v>
      </c>
      <c r="X497" s="286">
        <v>1761.89</v>
      </c>
      <c r="Y497" s="286">
        <v>1659.38</v>
      </c>
    </row>
    <row r="498" spans="1:25">
      <c r="A498" s="261">
        <v>13</v>
      </c>
      <c r="B498" s="286">
        <v>1539.73</v>
      </c>
      <c r="C498" s="286">
        <v>1525.47</v>
      </c>
      <c r="D498" s="286">
        <v>1523.94</v>
      </c>
      <c r="E498" s="286">
        <v>1549.15</v>
      </c>
      <c r="F498" s="286">
        <v>1538.68</v>
      </c>
      <c r="G498" s="286">
        <v>1536.73</v>
      </c>
      <c r="H498" s="286">
        <v>1656.45</v>
      </c>
      <c r="I498" s="286">
        <v>1821.64</v>
      </c>
      <c r="J498" s="286">
        <v>1921.9</v>
      </c>
      <c r="K498" s="286">
        <v>2028.32</v>
      </c>
      <c r="L498" s="286">
        <v>1872.45</v>
      </c>
      <c r="M498" s="286">
        <v>1857.33</v>
      </c>
      <c r="N498" s="286">
        <v>1865.78</v>
      </c>
      <c r="O498" s="286">
        <v>1859.82</v>
      </c>
      <c r="P498" s="286">
        <v>2110.5500000000002</v>
      </c>
      <c r="Q498" s="286">
        <v>2319.46</v>
      </c>
      <c r="R498" s="286">
        <v>2296.2399999999998</v>
      </c>
      <c r="S498" s="286">
        <v>2314.64</v>
      </c>
      <c r="T498" s="286">
        <v>2558.63</v>
      </c>
      <c r="U498" s="286">
        <v>2339.52</v>
      </c>
      <c r="V498" s="286">
        <v>2263.6799999999998</v>
      </c>
      <c r="W498" s="286">
        <v>2076.15</v>
      </c>
      <c r="X498" s="286">
        <v>1822.34</v>
      </c>
      <c r="Y498" s="286">
        <v>1603.98</v>
      </c>
    </row>
    <row r="499" spans="1:25">
      <c r="A499" s="261">
        <v>14</v>
      </c>
      <c r="B499" s="286">
        <v>1580.85</v>
      </c>
      <c r="C499" s="286">
        <v>1573.3</v>
      </c>
      <c r="D499" s="286">
        <v>1573.36</v>
      </c>
      <c r="E499" s="286">
        <v>1605.63</v>
      </c>
      <c r="F499" s="286">
        <v>1598.58</v>
      </c>
      <c r="G499" s="286">
        <v>1595.87</v>
      </c>
      <c r="H499" s="286">
        <v>1665.14</v>
      </c>
      <c r="I499" s="286">
        <v>1853.26</v>
      </c>
      <c r="J499" s="286">
        <v>1956.69</v>
      </c>
      <c r="K499" s="286">
        <v>2189.7399999999998</v>
      </c>
      <c r="L499" s="286">
        <v>2205.52</v>
      </c>
      <c r="M499" s="286">
        <v>2346.79</v>
      </c>
      <c r="N499" s="286">
        <v>2313.42</v>
      </c>
      <c r="O499" s="286">
        <v>2490.12</v>
      </c>
      <c r="P499" s="286">
        <v>2485.79</v>
      </c>
      <c r="Q499" s="286">
        <v>2577.83</v>
      </c>
      <c r="R499" s="286">
        <v>2595.46</v>
      </c>
      <c r="S499" s="286">
        <v>2508.08</v>
      </c>
      <c r="T499" s="286">
        <v>2668.78</v>
      </c>
      <c r="U499" s="286">
        <v>2448.52</v>
      </c>
      <c r="V499" s="286">
        <v>2259.25</v>
      </c>
      <c r="W499" s="286">
        <v>1843.22</v>
      </c>
      <c r="X499" s="286">
        <v>1754.27</v>
      </c>
      <c r="Y499" s="286">
        <v>1653.44</v>
      </c>
    </row>
    <row r="500" spans="1:25">
      <c r="A500" s="261">
        <v>15</v>
      </c>
      <c r="B500" s="286">
        <v>1666.51</v>
      </c>
      <c r="C500" s="286">
        <v>1648.01</v>
      </c>
      <c r="D500" s="286">
        <v>1666.15</v>
      </c>
      <c r="E500" s="286">
        <v>1695.87</v>
      </c>
      <c r="F500" s="286">
        <v>1682.89</v>
      </c>
      <c r="G500" s="286">
        <v>1682.3</v>
      </c>
      <c r="H500" s="286">
        <v>1783.5</v>
      </c>
      <c r="I500" s="286">
        <v>1964.7</v>
      </c>
      <c r="J500" s="286">
        <v>2202.1999999999998</v>
      </c>
      <c r="K500" s="286">
        <v>2261.27</v>
      </c>
      <c r="L500" s="286">
        <v>2256.14</v>
      </c>
      <c r="M500" s="286">
        <v>2228.42</v>
      </c>
      <c r="N500" s="286">
        <v>2233.9</v>
      </c>
      <c r="O500" s="286">
        <v>2285.7600000000002</v>
      </c>
      <c r="P500" s="286">
        <v>2395.17</v>
      </c>
      <c r="Q500" s="286">
        <v>2571.6999999999998</v>
      </c>
      <c r="R500" s="286">
        <v>2555.83</v>
      </c>
      <c r="S500" s="286">
        <v>2659.87</v>
      </c>
      <c r="T500" s="286">
        <v>2682.68</v>
      </c>
      <c r="U500" s="286">
        <v>2680.26</v>
      </c>
      <c r="V500" s="286">
        <v>2364.75</v>
      </c>
      <c r="W500" s="286">
        <v>2124.9899999999998</v>
      </c>
      <c r="X500" s="286">
        <v>1800.25</v>
      </c>
      <c r="Y500" s="286">
        <v>1735.24</v>
      </c>
    </row>
    <row r="501" spans="1:25">
      <c r="A501" s="261">
        <v>16</v>
      </c>
      <c r="B501" s="286">
        <v>1670.98</v>
      </c>
      <c r="C501" s="286">
        <v>1649.34</v>
      </c>
      <c r="D501" s="286">
        <v>1678.48</v>
      </c>
      <c r="E501" s="286">
        <v>1704.47</v>
      </c>
      <c r="F501" s="286">
        <v>1689.87</v>
      </c>
      <c r="G501" s="286">
        <v>1740.36</v>
      </c>
      <c r="H501" s="286">
        <v>1770.97</v>
      </c>
      <c r="I501" s="286">
        <v>1858.47</v>
      </c>
      <c r="J501" s="286">
        <v>2044.01</v>
      </c>
      <c r="K501" s="286">
        <v>2173.81</v>
      </c>
      <c r="L501" s="286">
        <v>2047.77</v>
      </c>
      <c r="M501" s="286">
        <v>2043.12</v>
      </c>
      <c r="N501" s="286">
        <v>2187.0300000000002</v>
      </c>
      <c r="O501" s="286">
        <v>2170.4499999999998</v>
      </c>
      <c r="P501" s="286">
        <v>2333.84</v>
      </c>
      <c r="Q501" s="286">
        <v>2296.89</v>
      </c>
      <c r="R501" s="286">
        <v>2295.35</v>
      </c>
      <c r="S501" s="286">
        <v>2346.23</v>
      </c>
      <c r="T501" s="286">
        <v>2292.48</v>
      </c>
      <c r="U501" s="286">
        <v>2333.2800000000002</v>
      </c>
      <c r="V501" s="286">
        <v>2071.71</v>
      </c>
      <c r="W501" s="286">
        <v>1840.91</v>
      </c>
      <c r="X501" s="286">
        <v>1738.83</v>
      </c>
      <c r="Y501" s="286">
        <v>1708.16</v>
      </c>
    </row>
    <row r="502" spans="1:25">
      <c r="A502" s="261">
        <v>17</v>
      </c>
      <c r="B502" s="286">
        <v>1706.29</v>
      </c>
      <c r="C502" s="286">
        <v>1688.28</v>
      </c>
      <c r="D502" s="286">
        <v>1686.61</v>
      </c>
      <c r="E502" s="286">
        <v>1691.39</v>
      </c>
      <c r="F502" s="286">
        <v>1655.37</v>
      </c>
      <c r="G502" s="286">
        <v>1635.82</v>
      </c>
      <c r="H502" s="286">
        <v>1683.91</v>
      </c>
      <c r="I502" s="286">
        <v>1861.28</v>
      </c>
      <c r="J502" s="286">
        <v>2166.31</v>
      </c>
      <c r="K502" s="286">
        <v>2177.5500000000002</v>
      </c>
      <c r="L502" s="286">
        <v>1784.58</v>
      </c>
      <c r="M502" s="286">
        <v>2198.5700000000002</v>
      </c>
      <c r="N502" s="286">
        <v>2286.86</v>
      </c>
      <c r="O502" s="286">
        <v>2203.14</v>
      </c>
      <c r="P502" s="286">
        <v>2628.33</v>
      </c>
      <c r="Q502" s="286">
        <v>2663.45</v>
      </c>
      <c r="R502" s="286">
        <v>2665.6</v>
      </c>
      <c r="S502" s="286">
        <v>2668.19</v>
      </c>
      <c r="T502" s="286">
        <v>2665.21</v>
      </c>
      <c r="U502" s="286">
        <v>2563.6999999999998</v>
      </c>
      <c r="V502" s="286">
        <v>2547.4899999999998</v>
      </c>
      <c r="W502" s="286">
        <v>2272.35</v>
      </c>
      <c r="X502" s="286">
        <v>1953.2</v>
      </c>
      <c r="Y502" s="286">
        <v>1755.84</v>
      </c>
    </row>
    <row r="503" spans="1:25">
      <c r="A503" s="261">
        <v>18</v>
      </c>
      <c r="B503" s="286">
        <v>1730.89</v>
      </c>
      <c r="C503" s="286">
        <v>1654.11</v>
      </c>
      <c r="D503" s="286">
        <v>1635.91</v>
      </c>
      <c r="E503" s="286">
        <v>1639.21</v>
      </c>
      <c r="F503" s="286">
        <v>1616.35</v>
      </c>
      <c r="G503" s="286">
        <v>1600.43</v>
      </c>
      <c r="H503" s="286">
        <v>1659.33</v>
      </c>
      <c r="I503" s="286">
        <v>1766.74</v>
      </c>
      <c r="J503" s="286">
        <v>1969.44</v>
      </c>
      <c r="K503" s="286">
        <v>2244.2399999999998</v>
      </c>
      <c r="L503" s="286">
        <v>2250.5700000000002</v>
      </c>
      <c r="M503" s="286">
        <v>2244.77</v>
      </c>
      <c r="N503" s="286">
        <v>2222.5500000000002</v>
      </c>
      <c r="O503" s="286">
        <v>2233.5</v>
      </c>
      <c r="P503" s="286">
        <v>2607.0100000000002</v>
      </c>
      <c r="Q503" s="286">
        <v>2628.1</v>
      </c>
      <c r="R503" s="286">
        <v>2645.72</v>
      </c>
      <c r="S503" s="286">
        <v>2649.67</v>
      </c>
      <c r="T503" s="286">
        <v>2605.91</v>
      </c>
      <c r="U503" s="286">
        <v>2444.02</v>
      </c>
      <c r="V503" s="286">
        <v>2325.71</v>
      </c>
      <c r="W503" s="286">
        <v>1943.66</v>
      </c>
      <c r="X503" s="286">
        <v>1831.07</v>
      </c>
      <c r="Y503" s="286">
        <v>1672.08</v>
      </c>
    </row>
    <row r="504" spans="1:25">
      <c r="A504" s="261">
        <v>19</v>
      </c>
      <c r="B504" s="286">
        <v>1635.62</v>
      </c>
      <c r="C504" s="286">
        <v>1598.54</v>
      </c>
      <c r="D504" s="286">
        <v>1639.51</v>
      </c>
      <c r="E504" s="286">
        <v>1736.62</v>
      </c>
      <c r="F504" s="286">
        <v>1656.37</v>
      </c>
      <c r="G504" s="286">
        <v>1679.3</v>
      </c>
      <c r="H504" s="286">
        <v>1702.83</v>
      </c>
      <c r="I504" s="286">
        <v>1818.55</v>
      </c>
      <c r="J504" s="286">
        <v>1924.43</v>
      </c>
      <c r="K504" s="286">
        <v>1939.78</v>
      </c>
      <c r="L504" s="286">
        <v>1930.53</v>
      </c>
      <c r="M504" s="286">
        <v>1931.67</v>
      </c>
      <c r="N504" s="286">
        <v>1913.37</v>
      </c>
      <c r="O504" s="286">
        <v>1729.14</v>
      </c>
      <c r="P504" s="286">
        <v>2234.64</v>
      </c>
      <c r="Q504" s="286">
        <v>2157.65</v>
      </c>
      <c r="R504" s="286">
        <v>2190.89</v>
      </c>
      <c r="S504" s="286">
        <v>2236.9899999999998</v>
      </c>
      <c r="T504" s="286">
        <v>1965.04</v>
      </c>
      <c r="U504" s="286">
        <v>1697.39</v>
      </c>
      <c r="V504" s="286">
        <v>1708.41</v>
      </c>
      <c r="W504" s="286">
        <v>1658.08</v>
      </c>
      <c r="X504" s="286">
        <v>1581.95</v>
      </c>
      <c r="Y504" s="286">
        <v>1540.62</v>
      </c>
    </row>
    <row r="505" spans="1:25">
      <c r="A505" s="261">
        <v>20</v>
      </c>
      <c r="B505" s="286">
        <v>1458.56</v>
      </c>
      <c r="C505" s="286">
        <v>1440.7</v>
      </c>
      <c r="D505" s="286">
        <v>1450.05</v>
      </c>
      <c r="E505" s="286">
        <v>1483.15</v>
      </c>
      <c r="F505" s="286">
        <v>1506.85</v>
      </c>
      <c r="G505" s="286">
        <v>1481.01</v>
      </c>
      <c r="H505" s="286">
        <v>1602.27</v>
      </c>
      <c r="I505" s="286">
        <v>1758.05</v>
      </c>
      <c r="J505" s="286">
        <v>1831.62</v>
      </c>
      <c r="K505" s="286">
        <v>1848.63</v>
      </c>
      <c r="L505" s="286">
        <v>1848.89</v>
      </c>
      <c r="M505" s="286">
        <v>1843.45</v>
      </c>
      <c r="N505" s="286">
        <v>1849.45</v>
      </c>
      <c r="O505" s="286">
        <v>1833.74</v>
      </c>
      <c r="P505" s="286">
        <v>1846.4</v>
      </c>
      <c r="Q505" s="286">
        <v>2050.7399999999998</v>
      </c>
      <c r="R505" s="286">
        <v>2051.11</v>
      </c>
      <c r="S505" s="286">
        <v>2052.69</v>
      </c>
      <c r="T505" s="286">
        <v>1856.81</v>
      </c>
      <c r="U505" s="286">
        <v>1735.36</v>
      </c>
      <c r="V505" s="286">
        <v>1757.79</v>
      </c>
      <c r="W505" s="286">
        <v>1658.06</v>
      </c>
      <c r="X505" s="286">
        <v>1604.87</v>
      </c>
      <c r="Y505" s="286">
        <v>1577.79</v>
      </c>
    </row>
    <row r="506" spans="1:25">
      <c r="A506" s="261">
        <v>21</v>
      </c>
      <c r="B506" s="286">
        <v>1583.34</v>
      </c>
      <c r="C506" s="286">
        <v>1560.14</v>
      </c>
      <c r="D506" s="286">
        <v>1548.42</v>
      </c>
      <c r="E506" s="286">
        <v>1598.47</v>
      </c>
      <c r="F506" s="286">
        <v>1608.31</v>
      </c>
      <c r="G506" s="286">
        <v>1601.99</v>
      </c>
      <c r="H506" s="286">
        <v>1763.49</v>
      </c>
      <c r="I506" s="286">
        <v>1840.51</v>
      </c>
      <c r="J506" s="286">
        <v>1953.34</v>
      </c>
      <c r="K506" s="286">
        <v>2046.07</v>
      </c>
      <c r="L506" s="286">
        <v>2209.12</v>
      </c>
      <c r="M506" s="286">
        <v>2164.06</v>
      </c>
      <c r="N506" s="286">
        <v>2162.66</v>
      </c>
      <c r="O506" s="286">
        <v>2126.4699999999998</v>
      </c>
      <c r="P506" s="286">
        <v>2138.77</v>
      </c>
      <c r="Q506" s="286">
        <v>2331.0500000000002</v>
      </c>
      <c r="R506" s="286">
        <v>2334.1</v>
      </c>
      <c r="S506" s="286">
        <v>2337.66</v>
      </c>
      <c r="T506" s="286">
        <v>2197.2399999999998</v>
      </c>
      <c r="U506" s="286">
        <v>1870.89</v>
      </c>
      <c r="V506" s="286">
        <v>2005.05</v>
      </c>
      <c r="W506" s="286">
        <v>1834.37</v>
      </c>
      <c r="X506" s="286">
        <v>1714.58</v>
      </c>
      <c r="Y506" s="286">
        <v>1593.96</v>
      </c>
    </row>
    <row r="507" spans="1:25">
      <c r="A507" s="261">
        <v>22</v>
      </c>
      <c r="B507" s="286">
        <v>1548.84</v>
      </c>
      <c r="C507" s="286">
        <v>1460.87</v>
      </c>
      <c r="D507" s="286">
        <v>1489.75</v>
      </c>
      <c r="E507" s="286">
        <v>1592.64</v>
      </c>
      <c r="F507" s="286">
        <v>1655.41</v>
      </c>
      <c r="G507" s="286">
        <v>1577.98</v>
      </c>
      <c r="H507" s="286">
        <v>1703.16</v>
      </c>
      <c r="I507" s="286">
        <v>1817.79</v>
      </c>
      <c r="J507" s="286">
        <v>1928.56</v>
      </c>
      <c r="K507" s="286">
        <v>1931.23</v>
      </c>
      <c r="L507" s="286">
        <v>1921.75</v>
      </c>
      <c r="M507" s="286">
        <v>1918.64</v>
      </c>
      <c r="N507" s="286">
        <v>1918.84</v>
      </c>
      <c r="O507" s="286">
        <v>1914.36</v>
      </c>
      <c r="P507" s="286">
        <v>1912.23</v>
      </c>
      <c r="Q507" s="286">
        <v>2150.7399999999998</v>
      </c>
      <c r="R507" s="286">
        <v>2171.62</v>
      </c>
      <c r="S507" s="286">
        <v>2410.89</v>
      </c>
      <c r="T507" s="286">
        <v>2049.62</v>
      </c>
      <c r="U507" s="286">
        <v>1967.85</v>
      </c>
      <c r="V507" s="286">
        <v>1911.23</v>
      </c>
      <c r="W507" s="286">
        <v>1766.39</v>
      </c>
      <c r="X507" s="286">
        <v>1651.14</v>
      </c>
      <c r="Y507" s="286">
        <v>1589.28</v>
      </c>
    </row>
    <row r="508" spans="1:25">
      <c r="A508" s="261">
        <v>23</v>
      </c>
      <c r="B508" s="286">
        <v>1528.29</v>
      </c>
      <c r="C508" s="286">
        <v>1511.9</v>
      </c>
      <c r="D508" s="286">
        <v>1512.48</v>
      </c>
      <c r="E508" s="286">
        <v>1560.59</v>
      </c>
      <c r="F508" s="286">
        <v>1586.86</v>
      </c>
      <c r="G508" s="286">
        <v>1604.44</v>
      </c>
      <c r="H508" s="286">
        <v>1690.26</v>
      </c>
      <c r="I508" s="286">
        <v>1768.42</v>
      </c>
      <c r="J508" s="286">
        <v>1810.74</v>
      </c>
      <c r="K508" s="286">
        <v>1859.75</v>
      </c>
      <c r="L508" s="286">
        <v>1857.35</v>
      </c>
      <c r="M508" s="286">
        <v>1855.42</v>
      </c>
      <c r="N508" s="286">
        <v>1853.77</v>
      </c>
      <c r="O508" s="286">
        <v>1827.63</v>
      </c>
      <c r="P508" s="286">
        <v>1828.91</v>
      </c>
      <c r="Q508" s="286">
        <v>2008</v>
      </c>
      <c r="R508" s="286">
        <v>1973.96</v>
      </c>
      <c r="S508" s="286">
        <v>1959.07</v>
      </c>
      <c r="T508" s="286">
        <v>2002.19</v>
      </c>
      <c r="U508" s="286">
        <v>1895.65</v>
      </c>
      <c r="V508" s="286">
        <v>1845.71</v>
      </c>
      <c r="W508" s="286">
        <v>1734.64</v>
      </c>
      <c r="X508" s="286">
        <v>1597.25</v>
      </c>
      <c r="Y508" s="286">
        <v>1597.75</v>
      </c>
    </row>
    <row r="509" spans="1:25">
      <c r="A509" s="261">
        <v>24</v>
      </c>
      <c r="B509" s="286">
        <v>1713.27</v>
      </c>
      <c r="C509" s="286">
        <v>1690.38</v>
      </c>
      <c r="D509" s="286">
        <v>1695.54</v>
      </c>
      <c r="E509" s="286">
        <v>1700.49</v>
      </c>
      <c r="F509" s="286">
        <v>1685.44</v>
      </c>
      <c r="G509" s="286">
        <v>1683.97</v>
      </c>
      <c r="H509" s="286">
        <v>1704.25</v>
      </c>
      <c r="I509" s="286">
        <v>1818.32</v>
      </c>
      <c r="J509" s="286">
        <v>1907.1</v>
      </c>
      <c r="K509" s="286">
        <v>1947.05</v>
      </c>
      <c r="L509" s="286">
        <v>1945.99</v>
      </c>
      <c r="M509" s="286">
        <v>1950.32</v>
      </c>
      <c r="N509" s="286">
        <v>1946.81</v>
      </c>
      <c r="O509" s="286">
        <v>1939.81</v>
      </c>
      <c r="P509" s="286">
        <v>1973.2</v>
      </c>
      <c r="Q509" s="286">
        <v>2124.96</v>
      </c>
      <c r="R509" s="286">
        <v>2251.34</v>
      </c>
      <c r="S509" s="286">
        <v>2250.0300000000002</v>
      </c>
      <c r="T509" s="286">
        <v>2003.27</v>
      </c>
      <c r="U509" s="286">
        <v>1912.36</v>
      </c>
      <c r="V509" s="286">
        <v>1898.3</v>
      </c>
      <c r="W509" s="286">
        <v>1805.51</v>
      </c>
      <c r="X509" s="286">
        <v>1739.71</v>
      </c>
      <c r="Y509" s="286">
        <v>1697.66</v>
      </c>
    </row>
    <row r="510" spans="1:25">
      <c r="A510" s="261">
        <v>25</v>
      </c>
      <c r="B510" s="286">
        <v>1911.99</v>
      </c>
      <c r="C510" s="286">
        <v>1694.43</v>
      </c>
      <c r="D510" s="286">
        <v>1672.53</v>
      </c>
      <c r="E510" s="286">
        <v>1698.5</v>
      </c>
      <c r="F510" s="286">
        <v>1675.49</v>
      </c>
      <c r="G510" s="286">
        <v>1668.78</v>
      </c>
      <c r="H510" s="286">
        <v>1700.49</v>
      </c>
      <c r="I510" s="286">
        <v>1732.14</v>
      </c>
      <c r="J510" s="286">
        <v>1770.45</v>
      </c>
      <c r="K510" s="286">
        <v>1810.43</v>
      </c>
      <c r="L510" s="286">
        <v>1855.74</v>
      </c>
      <c r="M510" s="286">
        <v>1866.13</v>
      </c>
      <c r="N510" s="286">
        <v>1851.07</v>
      </c>
      <c r="O510" s="286">
        <v>1852.07</v>
      </c>
      <c r="P510" s="286">
        <v>1860.14</v>
      </c>
      <c r="Q510" s="286">
        <v>1967.37</v>
      </c>
      <c r="R510" s="286">
        <v>2127.4299999999998</v>
      </c>
      <c r="S510" s="286">
        <v>2116.0300000000002</v>
      </c>
      <c r="T510" s="286">
        <v>1945.77</v>
      </c>
      <c r="U510" s="286">
        <v>1843.6</v>
      </c>
      <c r="V510" s="286">
        <v>1841.37</v>
      </c>
      <c r="W510" s="286">
        <v>1807.13</v>
      </c>
      <c r="X510" s="286">
        <v>1758.32</v>
      </c>
      <c r="Y510" s="286">
        <v>1734.52</v>
      </c>
    </row>
    <row r="511" spans="1:25">
      <c r="A511" s="261">
        <v>26</v>
      </c>
      <c r="B511" s="286">
        <v>1701.74</v>
      </c>
      <c r="C511" s="286">
        <v>1700.21</v>
      </c>
      <c r="D511" s="286">
        <v>1707.9</v>
      </c>
      <c r="E511" s="286">
        <v>1776.39</v>
      </c>
      <c r="F511" s="286">
        <v>1763.17</v>
      </c>
      <c r="G511" s="286">
        <v>1745.01</v>
      </c>
      <c r="H511" s="286">
        <v>1774.36</v>
      </c>
      <c r="I511" s="286">
        <v>1831.94</v>
      </c>
      <c r="J511" s="286">
        <v>1871.66</v>
      </c>
      <c r="K511" s="286">
        <v>1883.73</v>
      </c>
      <c r="L511" s="286">
        <v>1883.63</v>
      </c>
      <c r="M511" s="286">
        <v>1889.43</v>
      </c>
      <c r="N511" s="286">
        <v>1892.1</v>
      </c>
      <c r="O511" s="286">
        <v>1883.77</v>
      </c>
      <c r="P511" s="286">
        <v>1889.64</v>
      </c>
      <c r="Q511" s="286">
        <v>2135.39</v>
      </c>
      <c r="R511" s="286">
        <v>2244.21</v>
      </c>
      <c r="S511" s="286">
        <v>2375.06</v>
      </c>
      <c r="T511" s="286">
        <v>2367.33</v>
      </c>
      <c r="U511" s="286">
        <v>2060.6799999999998</v>
      </c>
      <c r="V511" s="286">
        <v>1961.27</v>
      </c>
      <c r="W511" s="286">
        <v>1894.86</v>
      </c>
      <c r="X511" s="286">
        <v>1799.87</v>
      </c>
      <c r="Y511" s="286">
        <v>1796.16</v>
      </c>
    </row>
    <row r="512" spans="1:25">
      <c r="A512" s="261">
        <v>27</v>
      </c>
      <c r="B512" s="286">
        <v>1761.26</v>
      </c>
      <c r="C512" s="286">
        <v>1746.04</v>
      </c>
      <c r="D512" s="286">
        <v>1777.95</v>
      </c>
      <c r="E512" s="286">
        <v>1794.34</v>
      </c>
      <c r="F512" s="286">
        <v>1785.42</v>
      </c>
      <c r="G512" s="286">
        <v>1756.39</v>
      </c>
      <c r="H512" s="286">
        <v>1763.91</v>
      </c>
      <c r="I512" s="286">
        <v>1810.88</v>
      </c>
      <c r="J512" s="286">
        <v>1863.67</v>
      </c>
      <c r="K512" s="286">
        <v>1877.99</v>
      </c>
      <c r="L512" s="286">
        <v>1864.89</v>
      </c>
      <c r="M512" s="286">
        <v>1856.13</v>
      </c>
      <c r="N512" s="286">
        <v>1857.66</v>
      </c>
      <c r="O512" s="286">
        <v>1870.67</v>
      </c>
      <c r="P512" s="286">
        <v>1912.35</v>
      </c>
      <c r="Q512" s="286">
        <v>2081.6999999999998</v>
      </c>
      <c r="R512" s="286">
        <v>2189.48</v>
      </c>
      <c r="S512" s="286">
        <v>1968.64</v>
      </c>
      <c r="T512" s="286">
        <v>1937.94</v>
      </c>
      <c r="U512" s="286">
        <v>1905.39</v>
      </c>
      <c r="V512" s="286">
        <v>1868.07</v>
      </c>
      <c r="W512" s="286">
        <v>1831.38</v>
      </c>
      <c r="X512" s="286">
        <v>1779.53</v>
      </c>
      <c r="Y512" s="286">
        <v>1767.87</v>
      </c>
    </row>
    <row r="513" spans="1:25">
      <c r="A513" s="261">
        <v>28</v>
      </c>
      <c r="B513" s="286">
        <v>1621.38</v>
      </c>
      <c r="C513" s="286">
        <v>1607.26</v>
      </c>
      <c r="D513" s="286">
        <v>1607.09</v>
      </c>
      <c r="E513" s="286">
        <v>1647.05</v>
      </c>
      <c r="F513" s="286">
        <v>1627.51</v>
      </c>
      <c r="G513" s="286">
        <v>1658.41</v>
      </c>
      <c r="H513" s="286">
        <v>1692.04</v>
      </c>
      <c r="I513" s="286">
        <v>1768.5</v>
      </c>
      <c r="J513" s="286">
        <v>1856.6</v>
      </c>
      <c r="K513" s="286">
        <v>1892.17</v>
      </c>
      <c r="L513" s="286">
        <v>1886.96</v>
      </c>
      <c r="M513" s="286">
        <v>1892.22</v>
      </c>
      <c r="N513" s="286">
        <v>1901.49</v>
      </c>
      <c r="O513" s="286">
        <v>1776.96</v>
      </c>
      <c r="P513" s="286">
        <v>1804.47</v>
      </c>
      <c r="Q513" s="286">
        <v>1945.84</v>
      </c>
      <c r="R513" s="286">
        <v>2067.3200000000002</v>
      </c>
      <c r="S513" s="286">
        <v>1950.49</v>
      </c>
      <c r="T513" s="286">
        <v>1875.98</v>
      </c>
      <c r="U513" s="286">
        <v>1776.51</v>
      </c>
      <c r="V513" s="286">
        <v>1775.86</v>
      </c>
      <c r="W513" s="286">
        <v>1735.34</v>
      </c>
      <c r="X513" s="286">
        <v>1666.53</v>
      </c>
      <c r="Y513" s="286">
        <v>1660.77</v>
      </c>
    </row>
    <row r="514" spans="1:25">
      <c r="A514" s="261">
        <v>29</v>
      </c>
      <c r="B514" s="286">
        <v>1669.68</v>
      </c>
      <c r="C514" s="286">
        <v>1661.57</v>
      </c>
      <c r="D514" s="286">
        <v>1680.57</v>
      </c>
      <c r="E514" s="286">
        <v>1725.55</v>
      </c>
      <c r="F514" s="286">
        <v>1708.58</v>
      </c>
      <c r="G514" s="286">
        <v>1701.74</v>
      </c>
      <c r="H514" s="286">
        <v>1723.25</v>
      </c>
      <c r="I514" s="286">
        <v>1778.63</v>
      </c>
      <c r="J514" s="286">
        <v>1791.22</v>
      </c>
      <c r="K514" s="286">
        <v>1828.97</v>
      </c>
      <c r="L514" s="286">
        <v>1821.65</v>
      </c>
      <c r="M514" s="286">
        <v>1825.28</v>
      </c>
      <c r="N514" s="286">
        <v>1821.07</v>
      </c>
      <c r="O514" s="286">
        <v>1824.38</v>
      </c>
      <c r="P514" s="286">
        <v>1830.55</v>
      </c>
      <c r="Q514" s="286">
        <v>1972.22</v>
      </c>
      <c r="R514" s="286">
        <v>2237.6799999999998</v>
      </c>
      <c r="S514" s="286">
        <v>2296.39</v>
      </c>
      <c r="T514" s="286">
        <v>2166.9299999999998</v>
      </c>
      <c r="U514" s="286">
        <v>1865.11</v>
      </c>
      <c r="V514" s="286">
        <v>1822.82</v>
      </c>
      <c r="W514" s="286">
        <v>1777.06</v>
      </c>
      <c r="X514" s="286">
        <v>1726.84</v>
      </c>
      <c r="Y514" s="286">
        <v>1679.83</v>
      </c>
    </row>
    <row r="515" spans="1:25">
      <c r="A515" s="261">
        <v>30</v>
      </c>
      <c r="B515" s="286">
        <v>1692.3</v>
      </c>
      <c r="C515" s="286">
        <v>1704.71</v>
      </c>
      <c r="D515" s="286">
        <v>1727.67</v>
      </c>
      <c r="E515" s="286">
        <v>1747.21</v>
      </c>
      <c r="F515" s="286">
        <v>1724.56</v>
      </c>
      <c r="G515" s="286">
        <v>1725.69</v>
      </c>
      <c r="H515" s="286">
        <v>1753.86</v>
      </c>
      <c r="I515" s="286">
        <v>1785.95</v>
      </c>
      <c r="J515" s="286">
        <v>1835.19</v>
      </c>
      <c r="K515" s="286">
        <v>1853.69</v>
      </c>
      <c r="L515" s="286">
        <v>1868.2</v>
      </c>
      <c r="M515" s="286">
        <v>1926.07</v>
      </c>
      <c r="N515" s="286">
        <v>1866.92</v>
      </c>
      <c r="O515" s="286">
        <v>1867.54</v>
      </c>
      <c r="P515" s="286">
        <v>1878.22</v>
      </c>
      <c r="Q515" s="286">
        <v>1951.7</v>
      </c>
      <c r="R515" s="286">
        <v>2254.84</v>
      </c>
      <c r="S515" s="286">
        <v>2254.0300000000002</v>
      </c>
      <c r="T515" s="286">
        <v>1948.73</v>
      </c>
      <c r="U515" s="286">
        <v>1901.94</v>
      </c>
      <c r="V515" s="286">
        <v>1885.96</v>
      </c>
      <c r="W515" s="286">
        <v>1828.32</v>
      </c>
      <c r="X515" s="286">
        <v>1794.12</v>
      </c>
      <c r="Y515" s="286">
        <v>1779.09</v>
      </c>
    </row>
    <row r="516" spans="1:25">
      <c r="A516" s="261">
        <v>31</v>
      </c>
      <c r="B516" s="286">
        <v>1801.75</v>
      </c>
      <c r="C516" s="286">
        <v>1783.08</v>
      </c>
      <c r="D516" s="286">
        <v>1789.12</v>
      </c>
      <c r="E516" s="286">
        <v>1795.53</v>
      </c>
      <c r="F516" s="286">
        <v>1776.05</v>
      </c>
      <c r="G516" s="286">
        <v>1773.84</v>
      </c>
      <c r="H516" s="286">
        <v>1832.32</v>
      </c>
      <c r="I516" s="286">
        <v>1861.2</v>
      </c>
      <c r="J516" s="286">
        <v>1875.44</v>
      </c>
      <c r="K516" s="286">
        <v>1924.83</v>
      </c>
      <c r="L516" s="286">
        <v>1951.68</v>
      </c>
      <c r="M516" s="286">
        <v>1949.87</v>
      </c>
      <c r="N516" s="286">
        <v>1942.02</v>
      </c>
      <c r="O516" s="286">
        <v>1972.9</v>
      </c>
      <c r="P516" s="286">
        <v>1955.1</v>
      </c>
      <c r="Q516" s="286">
        <v>2103.39</v>
      </c>
      <c r="R516" s="286">
        <v>2294.4299999999998</v>
      </c>
      <c r="S516" s="286">
        <v>2318.2600000000002</v>
      </c>
      <c r="T516" s="286">
        <v>2190.29</v>
      </c>
      <c r="U516" s="286">
        <v>2004.88</v>
      </c>
      <c r="V516" s="286">
        <v>2015.17</v>
      </c>
      <c r="W516" s="286">
        <v>1898.46</v>
      </c>
      <c r="X516" s="286">
        <v>1845.87</v>
      </c>
      <c r="Y516" s="286">
        <v>1808.19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2367.63</v>
      </c>
      <c r="C520" s="286">
        <v>2339.2800000000002</v>
      </c>
      <c r="D520" s="286">
        <v>2346.23</v>
      </c>
      <c r="E520" s="286">
        <v>2373.85</v>
      </c>
      <c r="F520" s="286">
        <v>2360.5</v>
      </c>
      <c r="G520" s="286">
        <v>2411.14</v>
      </c>
      <c r="H520" s="286">
        <v>2539.1999999999998</v>
      </c>
      <c r="I520" s="286">
        <v>2716.3</v>
      </c>
      <c r="J520" s="286">
        <v>2830.32</v>
      </c>
      <c r="K520" s="286">
        <v>3050.43</v>
      </c>
      <c r="L520" s="286">
        <v>3066.79</v>
      </c>
      <c r="M520" s="286">
        <v>3099.78</v>
      </c>
      <c r="N520" s="286">
        <v>3097.78</v>
      </c>
      <c r="O520" s="286">
        <v>3095.24</v>
      </c>
      <c r="P520" s="286">
        <v>2876.32</v>
      </c>
      <c r="Q520" s="286">
        <v>2835.91</v>
      </c>
      <c r="R520" s="286">
        <v>2819.62</v>
      </c>
      <c r="S520" s="286">
        <v>3058.23</v>
      </c>
      <c r="T520" s="286">
        <v>3278.75</v>
      </c>
      <c r="U520" s="286">
        <v>3258.22</v>
      </c>
      <c r="V520" s="286">
        <v>2961.95</v>
      </c>
      <c r="W520" s="286">
        <v>2694.72</v>
      </c>
      <c r="X520" s="286">
        <v>2636.04</v>
      </c>
      <c r="Y520" s="286">
        <v>2482.44</v>
      </c>
    </row>
    <row r="521" spans="1:25">
      <c r="A521" s="261">
        <v>2</v>
      </c>
      <c r="B521" s="286">
        <v>2436.46</v>
      </c>
      <c r="C521" s="286">
        <v>2396.79</v>
      </c>
      <c r="D521" s="286">
        <v>2392.69</v>
      </c>
      <c r="E521" s="286">
        <v>2424.13</v>
      </c>
      <c r="F521" s="286">
        <v>2412.66</v>
      </c>
      <c r="G521" s="286">
        <v>2415.42</v>
      </c>
      <c r="H521" s="286">
        <v>2559.2199999999998</v>
      </c>
      <c r="I521" s="286">
        <v>2666.25</v>
      </c>
      <c r="J521" s="286">
        <v>2743.64</v>
      </c>
      <c r="K521" s="286">
        <v>2875.04</v>
      </c>
      <c r="L521" s="286">
        <v>2887.52</v>
      </c>
      <c r="M521" s="286">
        <v>2886.88</v>
      </c>
      <c r="N521" s="286">
        <v>2885.54</v>
      </c>
      <c r="O521" s="286">
        <v>2625.3</v>
      </c>
      <c r="P521" s="286">
        <v>2677.68</v>
      </c>
      <c r="Q521" s="286">
        <v>2591.6999999999998</v>
      </c>
      <c r="R521" s="286">
        <v>2587.15</v>
      </c>
      <c r="S521" s="286">
        <v>2885.42</v>
      </c>
      <c r="T521" s="286">
        <v>3089.82</v>
      </c>
      <c r="U521" s="286">
        <v>3113.01</v>
      </c>
      <c r="V521" s="286">
        <v>2852.6</v>
      </c>
      <c r="W521" s="286">
        <v>2755.79</v>
      </c>
      <c r="X521" s="286">
        <v>2635.2</v>
      </c>
      <c r="Y521" s="286">
        <v>2544.4</v>
      </c>
    </row>
    <row r="522" spans="1:25">
      <c r="A522" s="261">
        <v>3</v>
      </c>
      <c r="B522" s="286">
        <v>2523.13</v>
      </c>
      <c r="C522" s="286">
        <v>2458.69</v>
      </c>
      <c r="D522" s="286">
        <v>2467.5300000000002</v>
      </c>
      <c r="E522" s="286">
        <v>2431.3200000000002</v>
      </c>
      <c r="F522" s="286">
        <v>2450.3000000000002</v>
      </c>
      <c r="G522" s="286">
        <v>2515.88</v>
      </c>
      <c r="H522" s="286">
        <v>2651.65</v>
      </c>
      <c r="I522" s="286">
        <v>2775.88</v>
      </c>
      <c r="J522" s="286">
        <v>2916.92</v>
      </c>
      <c r="K522" s="286">
        <v>3121.21</v>
      </c>
      <c r="L522" s="286">
        <v>3168.97</v>
      </c>
      <c r="M522" s="286">
        <v>3165.74</v>
      </c>
      <c r="N522" s="286">
        <v>3134.83</v>
      </c>
      <c r="O522" s="286">
        <v>3220.16</v>
      </c>
      <c r="P522" s="286">
        <v>3241.5</v>
      </c>
      <c r="Q522" s="286">
        <v>3206.58</v>
      </c>
      <c r="R522" s="286">
        <v>3166.88</v>
      </c>
      <c r="S522" s="286">
        <v>2883.09</v>
      </c>
      <c r="T522" s="286">
        <v>3105.01</v>
      </c>
      <c r="U522" s="286">
        <v>3229.43</v>
      </c>
      <c r="V522" s="286">
        <v>2843.14</v>
      </c>
      <c r="W522" s="286">
        <v>2700.43</v>
      </c>
      <c r="X522" s="286">
        <v>2629.58</v>
      </c>
      <c r="Y522" s="286">
        <v>2546.11</v>
      </c>
    </row>
    <row r="523" spans="1:25">
      <c r="A523" s="261">
        <v>4</v>
      </c>
      <c r="B523" s="286">
        <v>2561.5700000000002</v>
      </c>
      <c r="C523" s="286">
        <v>2534.4499999999998</v>
      </c>
      <c r="D523" s="286">
        <v>2535.9899999999998</v>
      </c>
      <c r="E523" s="286">
        <v>2501.27</v>
      </c>
      <c r="F523" s="286">
        <v>2468.98</v>
      </c>
      <c r="G523" s="286">
        <v>2505.06</v>
      </c>
      <c r="H523" s="286">
        <v>2508.9899999999998</v>
      </c>
      <c r="I523" s="286">
        <v>2581.14</v>
      </c>
      <c r="J523" s="286">
        <v>2730.86</v>
      </c>
      <c r="K523" s="286">
        <v>2804.82</v>
      </c>
      <c r="L523" s="286">
        <v>2785.21</v>
      </c>
      <c r="M523" s="286">
        <v>2847.28</v>
      </c>
      <c r="N523" s="286">
        <v>2793.82</v>
      </c>
      <c r="O523" s="286">
        <v>2812.2</v>
      </c>
      <c r="P523" s="286">
        <v>2811.83</v>
      </c>
      <c r="Q523" s="286">
        <v>2787.43</v>
      </c>
      <c r="R523" s="286">
        <v>2861.27</v>
      </c>
      <c r="S523" s="286">
        <v>2924.44</v>
      </c>
      <c r="T523" s="286">
        <v>3136.12</v>
      </c>
      <c r="U523" s="286">
        <v>3168.01</v>
      </c>
      <c r="V523" s="286">
        <v>2946.9</v>
      </c>
      <c r="W523" s="286">
        <v>2724.63</v>
      </c>
      <c r="X523" s="286">
        <v>2662.56</v>
      </c>
      <c r="Y523" s="286">
        <v>2558.9299999999998</v>
      </c>
    </row>
    <row r="524" spans="1:25">
      <c r="A524" s="261">
        <v>5</v>
      </c>
      <c r="B524" s="286">
        <v>2475.42</v>
      </c>
      <c r="C524" s="286">
        <v>2442.36</v>
      </c>
      <c r="D524" s="286">
        <v>2454.4499999999998</v>
      </c>
      <c r="E524" s="286">
        <v>2425.89</v>
      </c>
      <c r="F524" s="286">
        <v>2408.2600000000002</v>
      </c>
      <c r="G524" s="286">
        <v>2448.3200000000002</v>
      </c>
      <c r="H524" s="286">
        <v>2583.7199999999998</v>
      </c>
      <c r="I524" s="286">
        <v>2658.4</v>
      </c>
      <c r="J524" s="286">
        <v>2781.22</v>
      </c>
      <c r="K524" s="286">
        <v>2782.95</v>
      </c>
      <c r="L524" s="286">
        <v>2889.13</v>
      </c>
      <c r="M524" s="286">
        <v>2886.56</v>
      </c>
      <c r="N524" s="286">
        <v>2781.61</v>
      </c>
      <c r="O524" s="286">
        <v>2774.38</v>
      </c>
      <c r="P524" s="286">
        <v>2877.63</v>
      </c>
      <c r="Q524" s="286">
        <v>2779.36</v>
      </c>
      <c r="R524" s="286">
        <v>2702.3</v>
      </c>
      <c r="S524" s="286">
        <v>2754.23</v>
      </c>
      <c r="T524" s="286">
        <v>2823.59</v>
      </c>
      <c r="U524" s="286">
        <v>2837.07</v>
      </c>
      <c r="V524" s="286">
        <v>2697.71</v>
      </c>
      <c r="W524" s="286">
        <v>2624.1</v>
      </c>
      <c r="X524" s="286">
        <v>2515.91</v>
      </c>
      <c r="Y524" s="286">
        <v>2471.9</v>
      </c>
    </row>
    <row r="525" spans="1:25">
      <c r="A525" s="261">
        <v>6</v>
      </c>
      <c r="B525" s="286">
        <v>2441.3200000000002</v>
      </c>
      <c r="C525" s="286">
        <v>2331.1799999999998</v>
      </c>
      <c r="D525" s="286">
        <v>2327.3000000000002</v>
      </c>
      <c r="E525" s="286">
        <v>2357.6</v>
      </c>
      <c r="F525" s="286">
        <v>2345.8200000000002</v>
      </c>
      <c r="G525" s="286">
        <v>2383.73</v>
      </c>
      <c r="H525" s="286">
        <v>2474.23</v>
      </c>
      <c r="I525" s="286">
        <v>2592.4299999999998</v>
      </c>
      <c r="J525" s="286">
        <v>2643.35</v>
      </c>
      <c r="K525" s="286">
        <v>2728.78</v>
      </c>
      <c r="L525" s="286">
        <v>2738.18</v>
      </c>
      <c r="M525" s="286">
        <v>2728.61</v>
      </c>
      <c r="N525" s="286">
        <v>2730.32</v>
      </c>
      <c r="O525" s="286">
        <v>2719.58</v>
      </c>
      <c r="P525" s="286">
        <v>2718.76</v>
      </c>
      <c r="Q525" s="286">
        <v>2680.61</v>
      </c>
      <c r="R525" s="286">
        <v>2703.52</v>
      </c>
      <c r="S525" s="286">
        <v>2789.85</v>
      </c>
      <c r="T525" s="286">
        <v>2993.4</v>
      </c>
      <c r="U525" s="286">
        <v>3092.68</v>
      </c>
      <c r="V525" s="286">
        <v>2835.77</v>
      </c>
      <c r="W525" s="286">
        <v>2692.64</v>
      </c>
      <c r="X525" s="286">
        <v>2569.9299999999998</v>
      </c>
      <c r="Y525" s="286">
        <v>2474.5300000000002</v>
      </c>
    </row>
    <row r="526" spans="1:25">
      <c r="A526" s="261">
        <v>7</v>
      </c>
      <c r="B526" s="286">
        <v>2471.27</v>
      </c>
      <c r="C526" s="286">
        <v>2453.04</v>
      </c>
      <c r="D526" s="286">
        <v>2454.92</v>
      </c>
      <c r="E526" s="286">
        <v>2468.88</v>
      </c>
      <c r="F526" s="286">
        <v>2457.0700000000002</v>
      </c>
      <c r="G526" s="286">
        <v>2468.4499999999998</v>
      </c>
      <c r="H526" s="286">
        <v>2567.46</v>
      </c>
      <c r="I526" s="286">
        <v>2719.01</v>
      </c>
      <c r="J526" s="286">
        <v>2770.51</v>
      </c>
      <c r="K526" s="286">
        <v>2770.63</v>
      </c>
      <c r="L526" s="286">
        <v>2771.4</v>
      </c>
      <c r="M526" s="286">
        <v>2762.23</v>
      </c>
      <c r="N526" s="286">
        <v>2761.59</v>
      </c>
      <c r="O526" s="286">
        <v>2738.07</v>
      </c>
      <c r="P526" s="286">
        <v>2688.16</v>
      </c>
      <c r="Q526" s="286">
        <v>3032.92</v>
      </c>
      <c r="R526" s="286">
        <v>3026.8</v>
      </c>
      <c r="S526" s="286">
        <v>3084.43</v>
      </c>
      <c r="T526" s="286">
        <v>2829.43</v>
      </c>
      <c r="U526" s="286">
        <v>2669.84</v>
      </c>
      <c r="V526" s="286">
        <v>2610.5500000000002</v>
      </c>
      <c r="W526" s="286">
        <v>2618.2399999999998</v>
      </c>
      <c r="X526" s="286">
        <v>2526</v>
      </c>
      <c r="Y526" s="286">
        <v>2483.15</v>
      </c>
    </row>
    <row r="527" spans="1:25">
      <c r="A527" s="261">
        <v>8</v>
      </c>
      <c r="B527" s="286">
        <v>2482.67</v>
      </c>
      <c r="C527" s="286">
        <v>2453.7399999999998</v>
      </c>
      <c r="D527" s="286">
        <v>2454.09</v>
      </c>
      <c r="E527" s="286">
        <v>2464.4299999999998</v>
      </c>
      <c r="F527" s="286">
        <v>2455.3000000000002</v>
      </c>
      <c r="G527" s="286">
        <v>2459.0100000000002</v>
      </c>
      <c r="H527" s="286">
        <v>2583.59</v>
      </c>
      <c r="I527" s="286">
        <v>2749.08</v>
      </c>
      <c r="J527" s="286">
        <v>2827.46</v>
      </c>
      <c r="K527" s="286">
        <v>2800.68</v>
      </c>
      <c r="L527" s="286">
        <v>3070.76</v>
      </c>
      <c r="M527" s="286">
        <v>3081.88</v>
      </c>
      <c r="N527" s="286">
        <v>3081.27</v>
      </c>
      <c r="O527" s="286">
        <v>3077.77</v>
      </c>
      <c r="P527" s="286">
        <v>3047.53</v>
      </c>
      <c r="Q527" s="286">
        <v>3110.74</v>
      </c>
      <c r="R527" s="286">
        <v>3148.8</v>
      </c>
      <c r="S527" s="286">
        <v>3156.34</v>
      </c>
      <c r="T527" s="286">
        <v>3345.5</v>
      </c>
      <c r="U527" s="286">
        <v>2845.77</v>
      </c>
      <c r="V527" s="286">
        <v>2834.6</v>
      </c>
      <c r="W527" s="286">
        <v>2703.6</v>
      </c>
      <c r="X527" s="286">
        <v>2576.09</v>
      </c>
      <c r="Y527" s="286">
        <v>2483.5</v>
      </c>
    </row>
    <row r="528" spans="1:25">
      <c r="A528" s="261">
        <v>9</v>
      </c>
      <c r="B528" s="286">
        <v>2472.29</v>
      </c>
      <c r="C528" s="286">
        <v>2456.0500000000002</v>
      </c>
      <c r="D528" s="286">
        <v>2458.5</v>
      </c>
      <c r="E528" s="286">
        <v>2473.75</v>
      </c>
      <c r="F528" s="286">
        <v>2461.98</v>
      </c>
      <c r="G528" s="286">
        <v>2460.04</v>
      </c>
      <c r="H528" s="286">
        <v>2583.4699999999998</v>
      </c>
      <c r="I528" s="286">
        <v>2685.85</v>
      </c>
      <c r="J528" s="286">
        <v>2784.8</v>
      </c>
      <c r="K528" s="286">
        <v>2819.98</v>
      </c>
      <c r="L528" s="286">
        <v>2820</v>
      </c>
      <c r="M528" s="286">
        <v>2820.72</v>
      </c>
      <c r="N528" s="286">
        <v>2818.67</v>
      </c>
      <c r="O528" s="286">
        <v>2817.74</v>
      </c>
      <c r="P528" s="286">
        <v>2813.53</v>
      </c>
      <c r="Q528" s="286">
        <v>2836.99</v>
      </c>
      <c r="R528" s="286">
        <v>2882.81</v>
      </c>
      <c r="S528" s="286">
        <v>2822.16</v>
      </c>
      <c r="T528" s="286">
        <v>3262.21</v>
      </c>
      <c r="U528" s="286">
        <v>2831.16</v>
      </c>
      <c r="V528" s="286">
        <v>2776.26</v>
      </c>
      <c r="W528" s="286">
        <v>2669.02</v>
      </c>
      <c r="X528" s="286">
        <v>2554.42</v>
      </c>
      <c r="Y528" s="286">
        <v>2536.84</v>
      </c>
    </row>
    <row r="529" spans="1:25">
      <c r="A529" s="261">
        <v>10</v>
      </c>
      <c r="B529" s="286">
        <v>2581.31</v>
      </c>
      <c r="C529" s="286">
        <v>2552.66</v>
      </c>
      <c r="D529" s="286">
        <v>2551.0300000000002</v>
      </c>
      <c r="E529" s="286">
        <v>2558.5</v>
      </c>
      <c r="F529" s="286">
        <v>2546.6</v>
      </c>
      <c r="G529" s="286">
        <v>2536.41</v>
      </c>
      <c r="H529" s="286">
        <v>2591.11</v>
      </c>
      <c r="I529" s="286">
        <v>2597.58</v>
      </c>
      <c r="J529" s="286">
        <v>2815.79</v>
      </c>
      <c r="K529" s="286">
        <v>2887.95</v>
      </c>
      <c r="L529" s="286">
        <v>2888.61</v>
      </c>
      <c r="M529" s="286">
        <v>2898.16</v>
      </c>
      <c r="N529" s="286">
        <v>2887.83</v>
      </c>
      <c r="O529" s="286">
        <v>2886.39</v>
      </c>
      <c r="P529" s="286">
        <v>2884.59</v>
      </c>
      <c r="Q529" s="286">
        <v>3141.56</v>
      </c>
      <c r="R529" s="286">
        <v>3145.07</v>
      </c>
      <c r="S529" s="286">
        <v>3207.83</v>
      </c>
      <c r="T529" s="286">
        <v>3337.49</v>
      </c>
      <c r="U529" s="286">
        <v>3250.01</v>
      </c>
      <c r="V529" s="286">
        <v>2914.99</v>
      </c>
      <c r="W529" s="286">
        <v>2769.5</v>
      </c>
      <c r="X529" s="286">
        <v>2661.95</v>
      </c>
      <c r="Y529" s="286">
        <v>2602.16</v>
      </c>
    </row>
    <row r="530" spans="1:25">
      <c r="A530" s="261">
        <v>11</v>
      </c>
      <c r="B530" s="286">
        <v>2618.13</v>
      </c>
      <c r="C530" s="286">
        <v>2567.23</v>
      </c>
      <c r="D530" s="286">
        <v>2592.5700000000002</v>
      </c>
      <c r="E530" s="286">
        <v>2600.08</v>
      </c>
      <c r="F530" s="286">
        <v>2566.41</v>
      </c>
      <c r="G530" s="286">
        <v>2543.67</v>
      </c>
      <c r="H530" s="286">
        <v>2584.5</v>
      </c>
      <c r="I530" s="286">
        <v>2633.17</v>
      </c>
      <c r="J530" s="286">
        <v>2712.73</v>
      </c>
      <c r="K530" s="286">
        <v>2775.36</v>
      </c>
      <c r="L530" s="286">
        <v>2777.92</v>
      </c>
      <c r="M530" s="286">
        <v>2772.09</v>
      </c>
      <c r="N530" s="286">
        <v>2756.93</v>
      </c>
      <c r="O530" s="286">
        <v>2791.38</v>
      </c>
      <c r="P530" s="286">
        <v>2844.48</v>
      </c>
      <c r="Q530" s="286">
        <v>2942.14</v>
      </c>
      <c r="R530" s="286">
        <v>3007.27</v>
      </c>
      <c r="S530" s="286">
        <v>3029.03</v>
      </c>
      <c r="T530" s="286">
        <v>3206.5</v>
      </c>
      <c r="U530" s="286">
        <v>2914.31</v>
      </c>
      <c r="V530" s="286">
        <v>2828.78</v>
      </c>
      <c r="W530" s="286">
        <v>2722.96</v>
      </c>
      <c r="X530" s="286">
        <v>2686.25</v>
      </c>
      <c r="Y530" s="286">
        <v>2656.66</v>
      </c>
    </row>
    <row r="531" spans="1:25">
      <c r="A531" s="261">
        <v>12</v>
      </c>
      <c r="B531" s="286">
        <v>2576.96</v>
      </c>
      <c r="C531" s="286">
        <v>2559.6</v>
      </c>
      <c r="D531" s="286">
        <v>2558.9899999999998</v>
      </c>
      <c r="E531" s="286">
        <v>2581.08</v>
      </c>
      <c r="F531" s="286">
        <v>2573.9699999999998</v>
      </c>
      <c r="G531" s="286">
        <v>2568.09</v>
      </c>
      <c r="H531" s="286">
        <v>2707.66</v>
      </c>
      <c r="I531" s="286">
        <v>2951.09</v>
      </c>
      <c r="J531" s="286">
        <v>3244.99</v>
      </c>
      <c r="K531" s="286">
        <v>3327.22</v>
      </c>
      <c r="L531" s="286">
        <v>3320.34</v>
      </c>
      <c r="M531" s="286">
        <v>3309.63</v>
      </c>
      <c r="N531" s="286">
        <v>3324.77</v>
      </c>
      <c r="O531" s="286">
        <v>3311.88</v>
      </c>
      <c r="P531" s="286">
        <v>3280.52</v>
      </c>
      <c r="Q531" s="286">
        <v>3424.81</v>
      </c>
      <c r="R531" s="286">
        <v>3430.97</v>
      </c>
      <c r="S531" s="286">
        <v>3449.62</v>
      </c>
      <c r="T531" s="286">
        <v>3597.76</v>
      </c>
      <c r="U531" s="286">
        <v>3395.78</v>
      </c>
      <c r="V531" s="286">
        <v>3137.01</v>
      </c>
      <c r="W531" s="286">
        <v>2757.74</v>
      </c>
      <c r="X531" s="286">
        <v>2694.71</v>
      </c>
      <c r="Y531" s="286">
        <v>2592.1999999999998</v>
      </c>
    </row>
    <row r="532" spans="1:25">
      <c r="A532" s="261">
        <v>13</v>
      </c>
      <c r="B532" s="286">
        <v>2472.5500000000002</v>
      </c>
      <c r="C532" s="286">
        <v>2458.29</v>
      </c>
      <c r="D532" s="286">
        <v>2456.7600000000002</v>
      </c>
      <c r="E532" s="286">
        <v>2481.9699999999998</v>
      </c>
      <c r="F532" s="286">
        <v>2471.5</v>
      </c>
      <c r="G532" s="286">
        <v>2469.5500000000002</v>
      </c>
      <c r="H532" s="286">
        <v>2589.27</v>
      </c>
      <c r="I532" s="286">
        <v>2754.46</v>
      </c>
      <c r="J532" s="286">
        <v>2854.72</v>
      </c>
      <c r="K532" s="286">
        <v>2961.14</v>
      </c>
      <c r="L532" s="286">
        <v>2805.27</v>
      </c>
      <c r="M532" s="286">
        <v>2790.15</v>
      </c>
      <c r="N532" s="286">
        <v>2798.6</v>
      </c>
      <c r="O532" s="286">
        <v>2792.64</v>
      </c>
      <c r="P532" s="286">
        <v>3043.37</v>
      </c>
      <c r="Q532" s="286">
        <v>3252.28</v>
      </c>
      <c r="R532" s="286">
        <v>3229.06</v>
      </c>
      <c r="S532" s="286">
        <v>3247.46</v>
      </c>
      <c r="T532" s="286">
        <v>3491.45</v>
      </c>
      <c r="U532" s="286">
        <v>3272.34</v>
      </c>
      <c r="V532" s="286">
        <v>3196.5</v>
      </c>
      <c r="W532" s="286">
        <v>3008.97</v>
      </c>
      <c r="X532" s="286">
        <v>2755.16</v>
      </c>
      <c r="Y532" s="286">
        <v>2536.8000000000002</v>
      </c>
    </row>
    <row r="533" spans="1:25">
      <c r="A533" s="261">
        <v>14</v>
      </c>
      <c r="B533" s="286">
        <v>2513.67</v>
      </c>
      <c r="C533" s="286">
        <v>2506.12</v>
      </c>
      <c r="D533" s="286">
        <v>2506.1799999999998</v>
      </c>
      <c r="E533" s="286">
        <v>2538.4499999999998</v>
      </c>
      <c r="F533" s="286">
        <v>2531.4</v>
      </c>
      <c r="G533" s="286">
        <v>2528.69</v>
      </c>
      <c r="H533" s="286">
        <v>2597.96</v>
      </c>
      <c r="I533" s="286">
        <v>2786.08</v>
      </c>
      <c r="J533" s="286">
        <v>2889.51</v>
      </c>
      <c r="K533" s="286">
        <v>3122.56</v>
      </c>
      <c r="L533" s="286">
        <v>3138.34</v>
      </c>
      <c r="M533" s="286">
        <v>3279.61</v>
      </c>
      <c r="N533" s="286">
        <v>3246.24</v>
      </c>
      <c r="O533" s="286">
        <v>3422.94</v>
      </c>
      <c r="P533" s="286">
        <v>3418.61</v>
      </c>
      <c r="Q533" s="286">
        <v>3510.65</v>
      </c>
      <c r="R533" s="286">
        <v>3528.28</v>
      </c>
      <c r="S533" s="286">
        <v>3440.9</v>
      </c>
      <c r="T533" s="286">
        <v>3601.6</v>
      </c>
      <c r="U533" s="286">
        <v>3381.34</v>
      </c>
      <c r="V533" s="286">
        <v>3192.07</v>
      </c>
      <c r="W533" s="286">
        <v>2776.04</v>
      </c>
      <c r="X533" s="286">
        <v>2687.09</v>
      </c>
      <c r="Y533" s="286">
        <v>2586.2600000000002</v>
      </c>
    </row>
    <row r="534" spans="1:25">
      <c r="A534" s="261">
        <v>15</v>
      </c>
      <c r="B534" s="286">
        <v>2599.33</v>
      </c>
      <c r="C534" s="286">
        <v>2580.83</v>
      </c>
      <c r="D534" s="286">
        <v>2598.9699999999998</v>
      </c>
      <c r="E534" s="286">
        <v>2628.69</v>
      </c>
      <c r="F534" s="286">
        <v>2615.71</v>
      </c>
      <c r="G534" s="286">
        <v>2615.12</v>
      </c>
      <c r="H534" s="286">
        <v>2716.32</v>
      </c>
      <c r="I534" s="286">
        <v>2897.52</v>
      </c>
      <c r="J534" s="286">
        <v>3135.02</v>
      </c>
      <c r="K534" s="286">
        <v>3194.09</v>
      </c>
      <c r="L534" s="286">
        <v>3188.96</v>
      </c>
      <c r="M534" s="286">
        <v>3161.24</v>
      </c>
      <c r="N534" s="286">
        <v>3166.72</v>
      </c>
      <c r="O534" s="286">
        <v>3218.58</v>
      </c>
      <c r="P534" s="286">
        <v>3327.99</v>
      </c>
      <c r="Q534" s="286">
        <v>3504.52</v>
      </c>
      <c r="R534" s="286">
        <v>3488.65</v>
      </c>
      <c r="S534" s="286">
        <v>3592.69</v>
      </c>
      <c r="T534" s="286">
        <v>3615.5</v>
      </c>
      <c r="U534" s="286">
        <v>3613.08</v>
      </c>
      <c r="V534" s="286">
        <v>3297.57</v>
      </c>
      <c r="W534" s="286">
        <v>3057.81</v>
      </c>
      <c r="X534" s="286">
        <v>2733.07</v>
      </c>
      <c r="Y534" s="286">
        <v>2668.06</v>
      </c>
    </row>
    <row r="535" spans="1:25">
      <c r="A535" s="261">
        <v>16</v>
      </c>
      <c r="B535" s="286">
        <v>2603.8000000000002</v>
      </c>
      <c r="C535" s="286">
        <v>2582.16</v>
      </c>
      <c r="D535" s="286">
        <v>2611.3000000000002</v>
      </c>
      <c r="E535" s="286">
        <v>2637.29</v>
      </c>
      <c r="F535" s="286">
        <v>2622.69</v>
      </c>
      <c r="G535" s="286">
        <v>2673.18</v>
      </c>
      <c r="H535" s="286">
        <v>2703.79</v>
      </c>
      <c r="I535" s="286">
        <v>2791.29</v>
      </c>
      <c r="J535" s="286">
        <v>2976.83</v>
      </c>
      <c r="K535" s="286">
        <v>3106.63</v>
      </c>
      <c r="L535" s="286">
        <v>2980.59</v>
      </c>
      <c r="M535" s="286">
        <v>2975.94</v>
      </c>
      <c r="N535" s="286">
        <v>3119.85</v>
      </c>
      <c r="O535" s="286">
        <v>3103.27</v>
      </c>
      <c r="P535" s="286">
        <v>3266.66</v>
      </c>
      <c r="Q535" s="286">
        <v>3229.71</v>
      </c>
      <c r="R535" s="286">
        <v>3228.17</v>
      </c>
      <c r="S535" s="286">
        <v>3279.05</v>
      </c>
      <c r="T535" s="286">
        <v>3225.3</v>
      </c>
      <c r="U535" s="286">
        <v>3266.1</v>
      </c>
      <c r="V535" s="286">
        <v>3004.53</v>
      </c>
      <c r="W535" s="286">
        <v>2773.73</v>
      </c>
      <c r="X535" s="286">
        <v>2671.65</v>
      </c>
      <c r="Y535" s="286">
        <v>2640.98</v>
      </c>
    </row>
    <row r="536" spans="1:25">
      <c r="A536" s="261">
        <v>17</v>
      </c>
      <c r="B536" s="286">
        <v>2639.11</v>
      </c>
      <c r="C536" s="286">
        <v>2621.1</v>
      </c>
      <c r="D536" s="286">
        <v>2619.4299999999998</v>
      </c>
      <c r="E536" s="286">
        <v>2624.21</v>
      </c>
      <c r="F536" s="286">
        <v>2588.19</v>
      </c>
      <c r="G536" s="286">
        <v>2568.64</v>
      </c>
      <c r="H536" s="286">
        <v>2616.73</v>
      </c>
      <c r="I536" s="286">
        <v>2794.1</v>
      </c>
      <c r="J536" s="286">
        <v>3099.13</v>
      </c>
      <c r="K536" s="286">
        <v>3110.37</v>
      </c>
      <c r="L536" s="286">
        <v>2717.4</v>
      </c>
      <c r="M536" s="286">
        <v>3131.39</v>
      </c>
      <c r="N536" s="286">
        <v>3219.68</v>
      </c>
      <c r="O536" s="286">
        <v>3135.96</v>
      </c>
      <c r="P536" s="286">
        <v>3561.15</v>
      </c>
      <c r="Q536" s="286">
        <v>3596.27</v>
      </c>
      <c r="R536" s="286">
        <v>3598.42</v>
      </c>
      <c r="S536" s="286">
        <v>3601.01</v>
      </c>
      <c r="T536" s="286">
        <v>3598.03</v>
      </c>
      <c r="U536" s="286">
        <v>3496.52</v>
      </c>
      <c r="V536" s="286">
        <v>3480.31</v>
      </c>
      <c r="W536" s="286">
        <v>3205.17</v>
      </c>
      <c r="X536" s="286">
        <v>2886.02</v>
      </c>
      <c r="Y536" s="286">
        <v>2688.66</v>
      </c>
    </row>
    <row r="537" spans="1:25">
      <c r="A537" s="261">
        <v>18</v>
      </c>
      <c r="B537" s="286">
        <v>2663.71</v>
      </c>
      <c r="C537" s="286">
        <v>2586.9299999999998</v>
      </c>
      <c r="D537" s="286">
        <v>2568.73</v>
      </c>
      <c r="E537" s="286">
        <v>2572.0300000000002</v>
      </c>
      <c r="F537" s="286">
        <v>2549.17</v>
      </c>
      <c r="G537" s="286">
        <v>2533.25</v>
      </c>
      <c r="H537" s="286">
        <v>2592.15</v>
      </c>
      <c r="I537" s="286">
        <v>2699.56</v>
      </c>
      <c r="J537" s="286">
        <v>2902.26</v>
      </c>
      <c r="K537" s="286">
        <v>3177.06</v>
      </c>
      <c r="L537" s="286">
        <v>3183.39</v>
      </c>
      <c r="M537" s="286">
        <v>3177.59</v>
      </c>
      <c r="N537" s="286">
        <v>3155.37</v>
      </c>
      <c r="O537" s="286">
        <v>3166.32</v>
      </c>
      <c r="P537" s="286">
        <v>3539.83</v>
      </c>
      <c r="Q537" s="286">
        <v>3560.92</v>
      </c>
      <c r="R537" s="286">
        <v>3578.54</v>
      </c>
      <c r="S537" s="286">
        <v>3582.49</v>
      </c>
      <c r="T537" s="286">
        <v>3538.73</v>
      </c>
      <c r="U537" s="286">
        <v>3376.84</v>
      </c>
      <c r="V537" s="286">
        <v>3258.53</v>
      </c>
      <c r="W537" s="286">
        <v>2876.48</v>
      </c>
      <c r="X537" s="286">
        <v>2763.89</v>
      </c>
      <c r="Y537" s="286">
        <v>2604.9</v>
      </c>
    </row>
    <row r="538" spans="1:25">
      <c r="A538" s="261">
        <v>19</v>
      </c>
      <c r="B538" s="286">
        <v>2568.44</v>
      </c>
      <c r="C538" s="286">
        <v>2531.36</v>
      </c>
      <c r="D538" s="286">
        <v>2572.33</v>
      </c>
      <c r="E538" s="286">
        <v>2669.44</v>
      </c>
      <c r="F538" s="286">
        <v>2589.19</v>
      </c>
      <c r="G538" s="286">
        <v>2612.12</v>
      </c>
      <c r="H538" s="286">
        <v>2635.65</v>
      </c>
      <c r="I538" s="286">
        <v>2751.37</v>
      </c>
      <c r="J538" s="286">
        <v>2857.25</v>
      </c>
      <c r="K538" s="286">
        <v>2872.6</v>
      </c>
      <c r="L538" s="286">
        <v>2863.35</v>
      </c>
      <c r="M538" s="286">
        <v>2864.49</v>
      </c>
      <c r="N538" s="286">
        <v>2846.19</v>
      </c>
      <c r="O538" s="286">
        <v>2661.96</v>
      </c>
      <c r="P538" s="286">
        <v>3167.46</v>
      </c>
      <c r="Q538" s="286">
        <v>3090.47</v>
      </c>
      <c r="R538" s="286">
        <v>3123.71</v>
      </c>
      <c r="S538" s="286">
        <v>3169.81</v>
      </c>
      <c r="T538" s="286">
        <v>2897.86</v>
      </c>
      <c r="U538" s="286">
        <v>2630.21</v>
      </c>
      <c r="V538" s="286">
        <v>2641.23</v>
      </c>
      <c r="W538" s="286">
        <v>2590.9</v>
      </c>
      <c r="X538" s="286">
        <v>2514.77</v>
      </c>
      <c r="Y538" s="286">
        <v>2473.44</v>
      </c>
    </row>
    <row r="539" spans="1:25">
      <c r="A539" s="261">
        <v>20</v>
      </c>
      <c r="B539" s="286">
        <v>2391.38</v>
      </c>
      <c r="C539" s="286">
        <v>2373.52</v>
      </c>
      <c r="D539" s="286">
        <v>2382.87</v>
      </c>
      <c r="E539" s="286">
        <v>2415.9699999999998</v>
      </c>
      <c r="F539" s="286">
        <v>2439.67</v>
      </c>
      <c r="G539" s="286">
        <v>2413.83</v>
      </c>
      <c r="H539" s="286">
        <v>2535.09</v>
      </c>
      <c r="I539" s="286">
        <v>2690.87</v>
      </c>
      <c r="J539" s="286">
        <v>2764.44</v>
      </c>
      <c r="K539" s="286">
        <v>2781.45</v>
      </c>
      <c r="L539" s="286">
        <v>2781.71</v>
      </c>
      <c r="M539" s="286">
        <v>2776.27</v>
      </c>
      <c r="N539" s="286">
        <v>2782.27</v>
      </c>
      <c r="O539" s="286">
        <v>2766.56</v>
      </c>
      <c r="P539" s="286">
        <v>2779.22</v>
      </c>
      <c r="Q539" s="286">
        <v>2983.56</v>
      </c>
      <c r="R539" s="286">
        <v>2983.93</v>
      </c>
      <c r="S539" s="286">
        <v>2985.51</v>
      </c>
      <c r="T539" s="286">
        <v>2789.63</v>
      </c>
      <c r="U539" s="286">
        <v>2668.18</v>
      </c>
      <c r="V539" s="286">
        <v>2690.61</v>
      </c>
      <c r="W539" s="286">
        <v>2590.88</v>
      </c>
      <c r="X539" s="286">
        <v>2537.69</v>
      </c>
      <c r="Y539" s="286">
        <v>2510.61</v>
      </c>
    </row>
    <row r="540" spans="1:25">
      <c r="A540" s="261">
        <v>21</v>
      </c>
      <c r="B540" s="286">
        <v>2516.16</v>
      </c>
      <c r="C540" s="286">
        <v>2492.96</v>
      </c>
      <c r="D540" s="286">
        <v>2481.2399999999998</v>
      </c>
      <c r="E540" s="286">
        <v>2531.29</v>
      </c>
      <c r="F540" s="286">
        <v>2541.13</v>
      </c>
      <c r="G540" s="286">
        <v>2534.81</v>
      </c>
      <c r="H540" s="286">
        <v>2696.31</v>
      </c>
      <c r="I540" s="286">
        <v>2773.33</v>
      </c>
      <c r="J540" s="286">
        <v>2886.16</v>
      </c>
      <c r="K540" s="286">
        <v>2978.89</v>
      </c>
      <c r="L540" s="286">
        <v>3141.94</v>
      </c>
      <c r="M540" s="286">
        <v>3096.88</v>
      </c>
      <c r="N540" s="286">
        <v>3095.48</v>
      </c>
      <c r="O540" s="286">
        <v>3059.29</v>
      </c>
      <c r="P540" s="286">
        <v>3071.59</v>
      </c>
      <c r="Q540" s="286">
        <v>3263.87</v>
      </c>
      <c r="R540" s="286">
        <v>3266.92</v>
      </c>
      <c r="S540" s="286">
        <v>3270.48</v>
      </c>
      <c r="T540" s="286">
        <v>3130.06</v>
      </c>
      <c r="U540" s="286">
        <v>2803.71</v>
      </c>
      <c r="V540" s="286">
        <v>2937.87</v>
      </c>
      <c r="W540" s="286">
        <v>2767.19</v>
      </c>
      <c r="X540" s="286">
        <v>2647.4</v>
      </c>
      <c r="Y540" s="286">
        <v>2526.7800000000002</v>
      </c>
    </row>
    <row r="541" spans="1:25">
      <c r="A541" s="261">
        <v>22</v>
      </c>
      <c r="B541" s="286">
        <v>2481.66</v>
      </c>
      <c r="C541" s="286">
        <v>2393.69</v>
      </c>
      <c r="D541" s="286">
        <v>2422.5700000000002</v>
      </c>
      <c r="E541" s="286">
        <v>2525.46</v>
      </c>
      <c r="F541" s="286">
        <v>2588.23</v>
      </c>
      <c r="G541" s="286">
        <v>2510.8000000000002</v>
      </c>
      <c r="H541" s="286">
        <v>2635.98</v>
      </c>
      <c r="I541" s="286">
        <v>2750.61</v>
      </c>
      <c r="J541" s="286">
        <v>2861.38</v>
      </c>
      <c r="K541" s="286">
        <v>2864.05</v>
      </c>
      <c r="L541" s="286">
        <v>2854.57</v>
      </c>
      <c r="M541" s="286">
        <v>2851.46</v>
      </c>
      <c r="N541" s="286">
        <v>2851.66</v>
      </c>
      <c r="O541" s="286">
        <v>2847.18</v>
      </c>
      <c r="P541" s="286">
        <v>2845.05</v>
      </c>
      <c r="Q541" s="286">
        <v>3083.56</v>
      </c>
      <c r="R541" s="286">
        <v>3104.44</v>
      </c>
      <c r="S541" s="286">
        <v>3343.71</v>
      </c>
      <c r="T541" s="286">
        <v>2982.44</v>
      </c>
      <c r="U541" s="286">
        <v>2900.67</v>
      </c>
      <c r="V541" s="286">
        <v>2844.05</v>
      </c>
      <c r="W541" s="286">
        <v>2699.21</v>
      </c>
      <c r="X541" s="286">
        <v>2583.96</v>
      </c>
      <c r="Y541" s="286">
        <v>2522.1</v>
      </c>
    </row>
    <row r="542" spans="1:25">
      <c r="A542" s="261">
        <v>23</v>
      </c>
      <c r="B542" s="286">
        <v>2461.11</v>
      </c>
      <c r="C542" s="286">
        <v>2444.7199999999998</v>
      </c>
      <c r="D542" s="286">
        <v>2445.3000000000002</v>
      </c>
      <c r="E542" s="286">
        <v>2493.41</v>
      </c>
      <c r="F542" s="286">
        <v>2519.6799999999998</v>
      </c>
      <c r="G542" s="286">
        <v>2537.2600000000002</v>
      </c>
      <c r="H542" s="286">
        <v>2623.08</v>
      </c>
      <c r="I542" s="286">
        <v>2701.24</v>
      </c>
      <c r="J542" s="286">
        <v>2743.56</v>
      </c>
      <c r="K542" s="286">
        <v>2792.57</v>
      </c>
      <c r="L542" s="286">
        <v>2790.17</v>
      </c>
      <c r="M542" s="286">
        <v>2788.24</v>
      </c>
      <c r="N542" s="286">
        <v>2786.59</v>
      </c>
      <c r="O542" s="286">
        <v>2760.45</v>
      </c>
      <c r="P542" s="286">
        <v>2761.73</v>
      </c>
      <c r="Q542" s="286">
        <v>2940.82</v>
      </c>
      <c r="R542" s="286">
        <v>2906.78</v>
      </c>
      <c r="S542" s="286">
        <v>2891.89</v>
      </c>
      <c r="T542" s="286">
        <v>2935.01</v>
      </c>
      <c r="U542" s="286">
        <v>2828.47</v>
      </c>
      <c r="V542" s="286">
        <v>2778.53</v>
      </c>
      <c r="W542" s="286">
        <v>2667.46</v>
      </c>
      <c r="X542" s="286">
        <v>2530.0700000000002</v>
      </c>
      <c r="Y542" s="286">
        <v>2530.5700000000002</v>
      </c>
    </row>
    <row r="543" spans="1:25">
      <c r="A543" s="261">
        <v>24</v>
      </c>
      <c r="B543" s="286">
        <v>2646.09</v>
      </c>
      <c r="C543" s="286">
        <v>2623.2</v>
      </c>
      <c r="D543" s="286">
        <v>2628.36</v>
      </c>
      <c r="E543" s="286">
        <v>2633.31</v>
      </c>
      <c r="F543" s="286">
        <v>2618.2600000000002</v>
      </c>
      <c r="G543" s="286">
        <v>2616.79</v>
      </c>
      <c r="H543" s="286">
        <v>2637.07</v>
      </c>
      <c r="I543" s="286">
        <v>2751.14</v>
      </c>
      <c r="J543" s="286">
        <v>2839.92</v>
      </c>
      <c r="K543" s="286">
        <v>2879.87</v>
      </c>
      <c r="L543" s="286">
        <v>2878.81</v>
      </c>
      <c r="M543" s="286">
        <v>2883.14</v>
      </c>
      <c r="N543" s="286">
        <v>2879.63</v>
      </c>
      <c r="O543" s="286">
        <v>2872.63</v>
      </c>
      <c r="P543" s="286">
        <v>2906.02</v>
      </c>
      <c r="Q543" s="286">
        <v>3057.78</v>
      </c>
      <c r="R543" s="286">
        <v>3184.16</v>
      </c>
      <c r="S543" s="286">
        <v>3182.85</v>
      </c>
      <c r="T543" s="286">
        <v>2936.09</v>
      </c>
      <c r="U543" s="286">
        <v>2845.18</v>
      </c>
      <c r="V543" s="286">
        <v>2831.12</v>
      </c>
      <c r="W543" s="286">
        <v>2738.33</v>
      </c>
      <c r="X543" s="286">
        <v>2672.53</v>
      </c>
      <c r="Y543" s="286">
        <v>2630.48</v>
      </c>
    </row>
    <row r="544" spans="1:25">
      <c r="A544" s="261">
        <v>25</v>
      </c>
      <c r="B544" s="286">
        <v>2844.81</v>
      </c>
      <c r="C544" s="286">
        <v>2627.25</v>
      </c>
      <c r="D544" s="286">
        <v>2605.35</v>
      </c>
      <c r="E544" s="286">
        <v>2631.32</v>
      </c>
      <c r="F544" s="286">
        <v>2608.31</v>
      </c>
      <c r="G544" s="286">
        <v>2601.6</v>
      </c>
      <c r="H544" s="286">
        <v>2633.31</v>
      </c>
      <c r="I544" s="286">
        <v>2664.96</v>
      </c>
      <c r="J544" s="286">
        <v>2703.27</v>
      </c>
      <c r="K544" s="286">
        <v>2743.25</v>
      </c>
      <c r="L544" s="286">
        <v>2788.56</v>
      </c>
      <c r="M544" s="286">
        <v>2798.95</v>
      </c>
      <c r="N544" s="286">
        <v>2783.89</v>
      </c>
      <c r="O544" s="286">
        <v>2784.89</v>
      </c>
      <c r="P544" s="286">
        <v>2792.96</v>
      </c>
      <c r="Q544" s="286">
        <v>2900.19</v>
      </c>
      <c r="R544" s="286">
        <v>3060.25</v>
      </c>
      <c r="S544" s="286">
        <v>3048.85</v>
      </c>
      <c r="T544" s="286">
        <v>2878.59</v>
      </c>
      <c r="U544" s="286">
        <v>2776.42</v>
      </c>
      <c r="V544" s="286">
        <v>2774.19</v>
      </c>
      <c r="W544" s="286">
        <v>2739.95</v>
      </c>
      <c r="X544" s="286">
        <v>2691.14</v>
      </c>
      <c r="Y544" s="286">
        <v>2667.34</v>
      </c>
    </row>
    <row r="545" spans="1:25">
      <c r="A545" s="261">
        <v>26</v>
      </c>
      <c r="B545" s="286">
        <v>2634.56</v>
      </c>
      <c r="C545" s="286">
        <v>2633.03</v>
      </c>
      <c r="D545" s="286">
        <v>2640.72</v>
      </c>
      <c r="E545" s="286">
        <v>2709.21</v>
      </c>
      <c r="F545" s="286">
        <v>2695.99</v>
      </c>
      <c r="G545" s="286">
        <v>2677.83</v>
      </c>
      <c r="H545" s="286">
        <v>2707.18</v>
      </c>
      <c r="I545" s="286">
        <v>2764.76</v>
      </c>
      <c r="J545" s="286">
        <v>2804.48</v>
      </c>
      <c r="K545" s="286">
        <v>2816.55</v>
      </c>
      <c r="L545" s="286">
        <v>2816.45</v>
      </c>
      <c r="M545" s="286">
        <v>2822.25</v>
      </c>
      <c r="N545" s="286">
        <v>2824.92</v>
      </c>
      <c r="O545" s="286">
        <v>2816.59</v>
      </c>
      <c r="P545" s="286">
        <v>2822.46</v>
      </c>
      <c r="Q545" s="286">
        <v>3068.21</v>
      </c>
      <c r="R545" s="286">
        <v>3177.03</v>
      </c>
      <c r="S545" s="286">
        <v>3307.88</v>
      </c>
      <c r="T545" s="286">
        <v>3300.15</v>
      </c>
      <c r="U545" s="286">
        <v>2993.5</v>
      </c>
      <c r="V545" s="286">
        <v>2894.09</v>
      </c>
      <c r="W545" s="286">
        <v>2827.68</v>
      </c>
      <c r="X545" s="286">
        <v>2732.69</v>
      </c>
      <c r="Y545" s="286">
        <v>2728.98</v>
      </c>
    </row>
    <row r="546" spans="1:25">
      <c r="A546" s="261">
        <v>27</v>
      </c>
      <c r="B546" s="286">
        <v>2694.08</v>
      </c>
      <c r="C546" s="286">
        <v>2678.86</v>
      </c>
      <c r="D546" s="286">
        <v>2710.77</v>
      </c>
      <c r="E546" s="286">
        <v>2727.16</v>
      </c>
      <c r="F546" s="286">
        <v>2718.24</v>
      </c>
      <c r="G546" s="286">
        <v>2689.21</v>
      </c>
      <c r="H546" s="286">
        <v>2696.73</v>
      </c>
      <c r="I546" s="286">
        <v>2743.7</v>
      </c>
      <c r="J546" s="286">
        <v>2796.49</v>
      </c>
      <c r="K546" s="286">
        <v>2810.81</v>
      </c>
      <c r="L546" s="286">
        <v>2797.71</v>
      </c>
      <c r="M546" s="286">
        <v>2788.95</v>
      </c>
      <c r="N546" s="286">
        <v>2790.48</v>
      </c>
      <c r="O546" s="286">
        <v>2803.49</v>
      </c>
      <c r="P546" s="286">
        <v>2845.17</v>
      </c>
      <c r="Q546" s="286">
        <v>3014.52</v>
      </c>
      <c r="R546" s="286">
        <v>3122.3</v>
      </c>
      <c r="S546" s="286">
        <v>2901.46</v>
      </c>
      <c r="T546" s="286">
        <v>2870.76</v>
      </c>
      <c r="U546" s="286">
        <v>2838.21</v>
      </c>
      <c r="V546" s="286">
        <v>2800.89</v>
      </c>
      <c r="W546" s="286">
        <v>2764.2</v>
      </c>
      <c r="X546" s="286">
        <v>2712.35</v>
      </c>
      <c r="Y546" s="286">
        <v>2700.69</v>
      </c>
    </row>
    <row r="547" spans="1:25">
      <c r="A547" s="261">
        <v>28</v>
      </c>
      <c r="B547" s="286">
        <v>2554.1999999999998</v>
      </c>
      <c r="C547" s="286">
        <v>2540.08</v>
      </c>
      <c r="D547" s="286">
        <v>2539.91</v>
      </c>
      <c r="E547" s="286">
        <v>2579.87</v>
      </c>
      <c r="F547" s="286">
        <v>2560.33</v>
      </c>
      <c r="G547" s="286">
        <v>2591.23</v>
      </c>
      <c r="H547" s="286">
        <v>2624.86</v>
      </c>
      <c r="I547" s="286">
        <v>2701.32</v>
      </c>
      <c r="J547" s="286">
        <v>2789.42</v>
      </c>
      <c r="K547" s="286">
        <v>2824.99</v>
      </c>
      <c r="L547" s="286">
        <v>2819.78</v>
      </c>
      <c r="M547" s="286">
        <v>2825.04</v>
      </c>
      <c r="N547" s="286">
        <v>2834.31</v>
      </c>
      <c r="O547" s="286">
        <v>2709.78</v>
      </c>
      <c r="P547" s="286">
        <v>2737.29</v>
      </c>
      <c r="Q547" s="286">
        <v>2878.66</v>
      </c>
      <c r="R547" s="286">
        <v>3000.14</v>
      </c>
      <c r="S547" s="286">
        <v>2883.31</v>
      </c>
      <c r="T547" s="286">
        <v>2808.8</v>
      </c>
      <c r="U547" s="286">
        <v>2709.33</v>
      </c>
      <c r="V547" s="286">
        <v>2708.68</v>
      </c>
      <c r="W547" s="286">
        <v>2668.16</v>
      </c>
      <c r="X547" s="286">
        <v>2599.35</v>
      </c>
      <c r="Y547" s="286">
        <v>2593.59</v>
      </c>
    </row>
    <row r="548" spans="1:25">
      <c r="A548" s="261">
        <v>29</v>
      </c>
      <c r="B548" s="286">
        <v>2602.5</v>
      </c>
      <c r="C548" s="286">
        <v>2594.39</v>
      </c>
      <c r="D548" s="286">
        <v>2613.39</v>
      </c>
      <c r="E548" s="286">
        <v>2658.37</v>
      </c>
      <c r="F548" s="286">
        <v>2641.4</v>
      </c>
      <c r="G548" s="286">
        <v>2634.56</v>
      </c>
      <c r="H548" s="286">
        <v>2656.07</v>
      </c>
      <c r="I548" s="286">
        <v>2711.45</v>
      </c>
      <c r="J548" s="286">
        <v>2724.04</v>
      </c>
      <c r="K548" s="286">
        <v>2761.79</v>
      </c>
      <c r="L548" s="286">
        <v>2754.47</v>
      </c>
      <c r="M548" s="286">
        <v>2758.1</v>
      </c>
      <c r="N548" s="286">
        <v>2753.89</v>
      </c>
      <c r="O548" s="286">
        <v>2757.2</v>
      </c>
      <c r="P548" s="286">
        <v>2763.37</v>
      </c>
      <c r="Q548" s="286">
        <v>2905.04</v>
      </c>
      <c r="R548" s="286">
        <v>3170.5</v>
      </c>
      <c r="S548" s="286">
        <v>3229.21</v>
      </c>
      <c r="T548" s="286">
        <v>3099.75</v>
      </c>
      <c r="U548" s="286">
        <v>2797.93</v>
      </c>
      <c r="V548" s="286">
        <v>2755.64</v>
      </c>
      <c r="W548" s="286">
        <v>2709.88</v>
      </c>
      <c r="X548" s="286">
        <v>2659.66</v>
      </c>
      <c r="Y548" s="286">
        <v>2612.65</v>
      </c>
    </row>
    <row r="549" spans="1:25">
      <c r="A549" s="261">
        <v>30</v>
      </c>
      <c r="B549" s="286">
        <v>2625.12</v>
      </c>
      <c r="C549" s="286">
        <v>2637.53</v>
      </c>
      <c r="D549" s="286">
        <v>2660.49</v>
      </c>
      <c r="E549" s="286">
        <v>2680.03</v>
      </c>
      <c r="F549" s="286">
        <v>2657.38</v>
      </c>
      <c r="G549" s="286">
        <v>2658.51</v>
      </c>
      <c r="H549" s="286">
        <v>2686.68</v>
      </c>
      <c r="I549" s="286">
        <v>2718.77</v>
      </c>
      <c r="J549" s="286">
        <v>2768.01</v>
      </c>
      <c r="K549" s="286">
        <v>2786.51</v>
      </c>
      <c r="L549" s="286">
        <v>2801.02</v>
      </c>
      <c r="M549" s="286">
        <v>2858.89</v>
      </c>
      <c r="N549" s="286">
        <v>2799.74</v>
      </c>
      <c r="O549" s="286">
        <v>2800.36</v>
      </c>
      <c r="P549" s="286">
        <v>2811.04</v>
      </c>
      <c r="Q549" s="286">
        <v>2884.52</v>
      </c>
      <c r="R549" s="286">
        <v>3187.66</v>
      </c>
      <c r="S549" s="286">
        <v>3186.85</v>
      </c>
      <c r="T549" s="286">
        <v>2881.55</v>
      </c>
      <c r="U549" s="286">
        <v>2834.76</v>
      </c>
      <c r="V549" s="286">
        <v>2818.78</v>
      </c>
      <c r="W549" s="286">
        <v>2761.14</v>
      </c>
      <c r="X549" s="286">
        <v>2726.94</v>
      </c>
      <c r="Y549" s="286">
        <v>2711.91</v>
      </c>
    </row>
    <row r="550" spans="1:25">
      <c r="A550" s="261">
        <v>31</v>
      </c>
      <c r="B550" s="286">
        <v>2734.57</v>
      </c>
      <c r="C550" s="286">
        <v>2715.9</v>
      </c>
      <c r="D550" s="286">
        <v>2721.94</v>
      </c>
      <c r="E550" s="286">
        <v>2728.35</v>
      </c>
      <c r="F550" s="286">
        <v>2708.87</v>
      </c>
      <c r="G550" s="286">
        <v>2706.66</v>
      </c>
      <c r="H550" s="286">
        <v>2765.14</v>
      </c>
      <c r="I550" s="286">
        <v>2794.02</v>
      </c>
      <c r="J550" s="286">
        <v>2808.26</v>
      </c>
      <c r="K550" s="286">
        <v>2857.65</v>
      </c>
      <c r="L550" s="286">
        <v>2884.5</v>
      </c>
      <c r="M550" s="286">
        <v>2882.69</v>
      </c>
      <c r="N550" s="286">
        <v>2874.84</v>
      </c>
      <c r="O550" s="286">
        <v>2905.72</v>
      </c>
      <c r="P550" s="286">
        <v>2887.92</v>
      </c>
      <c r="Q550" s="286">
        <v>3036.21</v>
      </c>
      <c r="R550" s="286">
        <v>3227.25</v>
      </c>
      <c r="S550" s="286">
        <v>3251.08</v>
      </c>
      <c r="T550" s="286">
        <v>3123.11</v>
      </c>
      <c r="U550" s="286">
        <v>2937.7</v>
      </c>
      <c r="V550" s="286">
        <v>2947.99</v>
      </c>
      <c r="W550" s="286">
        <v>2831.28</v>
      </c>
      <c r="X550" s="286">
        <v>2778.69</v>
      </c>
      <c r="Y550" s="286">
        <v>2741.01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3480.74</v>
      </c>
      <c r="C554" s="286">
        <v>3452.39</v>
      </c>
      <c r="D554" s="286">
        <v>3459.34</v>
      </c>
      <c r="E554" s="286">
        <v>3486.96</v>
      </c>
      <c r="F554" s="286">
        <v>3473.61</v>
      </c>
      <c r="G554" s="286">
        <v>3524.25</v>
      </c>
      <c r="H554" s="286">
        <v>3652.31</v>
      </c>
      <c r="I554" s="286">
        <v>3829.41</v>
      </c>
      <c r="J554" s="286">
        <v>3943.43</v>
      </c>
      <c r="K554" s="286">
        <v>4163.54</v>
      </c>
      <c r="L554" s="286">
        <v>4179.8999999999996</v>
      </c>
      <c r="M554" s="286">
        <v>4212.8900000000003</v>
      </c>
      <c r="N554" s="286">
        <v>4210.8900000000003</v>
      </c>
      <c r="O554" s="286">
        <v>4208.3500000000004</v>
      </c>
      <c r="P554" s="286">
        <v>3989.43</v>
      </c>
      <c r="Q554" s="286">
        <v>3949.02</v>
      </c>
      <c r="R554" s="286">
        <v>3932.73</v>
      </c>
      <c r="S554" s="286">
        <v>4171.34</v>
      </c>
      <c r="T554" s="286">
        <v>4391.8599999999997</v>
      </c>
      <c r="U554" s="286">
        <v>4371.33</v>
      </c>
      <c r="V554" s="286">
        <v>4075.06</v>
      </c>
      <c r="W554" s="286">
        <v>3807.83</v>
      </c>
      <c r="X554" s="286">
        <v>3749.15</v>
      </c>
      <c r="Y554" s="286">
        <v>3595.55</v>
      </c>
    </row>
    <row r="555" spans="1:25">
      <c r="A555" s="261">
        <v>2</v>
      </c>
      <c r="B555" s="286">
        <v>3549.57</v>
      </c>
      <c r="C555" s="286">
        <v>3509.9</v>
      </c>
      <c r="D555" s="286">
        <v>3505.8</v>
      </c>
      <c r="E555" s="286">
        <v>3537.24</v>
      </c>
      <c r="F555" s="286">
        <v>3525.77</v>
      </c>
      <c r="G555" s="286">
        <v>3528.53</v>
      </c>
      <c r="H555" s="286">
        <v>3672.33</v>
      </c>
      <c r="I555" s="286">
        <v>3779.36</v>
      </c>
      <c r="J555" s="286">
        <v>3856.75</v>
      </c>
      <c r="K555" s="286">
        <v>3988.15</v>
      </c>
      <c r="L555" s="286">
        <v>4000.63</v>
      </c>
      <c r="M555" s="286">
        <v>3999.99</v>
      </c>
      <c r="N555" s="286">
        <v>3998.65</v>
      </c>
      <c r="O555" s="286">
        <v>3738.41</v>
      </c>
      <c r="P555" s="286">
        <v>3790.79</v>
      </c>
      <c r="Q555" s="286">
        <v>3704.81</v>
      </c>
      <c r="R555" s="286">
        <v>3700.26</v>
      </c>
      <c r="S555" s="286">
        <v>3998.53</v>
      </c>
      <c r="T555" s="286">
        <v>4202.93</v>
      </c>
      <c r="U555" s="286">
        <v>4226.12</v>
      </c>
      <c r="V555" s="286">
        <v>3965.71</v>
      </c>
      <c r="W555" s="286">
        <v>3868.9</v>
      </c>
      <c r="X555" s="286">
        <v>3748.31</v>
      </c>
      <c r="Y555" s="286">
        <v>3657.51</v>
      </c>
    </row>
    <row r="556" spans="1:25">
      <c r="A556" s="261">
        <v>3</v>
      </c>
      <c r="B556" s="286">
        <v>3636.24</v>
      </c>
      <c r="C556" s="286">
        <v>3571.8</v>
      </c>
      <c r="D556" s="286">
        <v>3580.64</v>
      </c>
      <c r="E556" s="286">
        <v>3544.43</v>
      </c>
      <c r="F556" s="286">
        <v>3563.41</v>
      </c>
      <c r="G556" s="286">
        <v>3628.99</v>
      </c>
      <c r="H556" s="286">
        <v>3764.76</v>
      </c>
      <c r="I556" s="286">
        <v>3888.99</v>
      </c>
      <c r="J556" s="286">
        <v>4030.03</v>
      </c>
      <c r="K556" s="286">
        <v>4234.32</v>
      </c>
      <c r="L556" s="286">
        <v>4282.08</v>
      </c>
      <c r="M556" s="286">
        <v>4278.8500000000004</v>
      </c>
      <c r="N556" s="286">
        <v>4247.9399999999996</v>
      </c>
      <c r="O556" s="286">
        <v>4333.2700000000004</v>
      </c>
      <c r="P556" s="286">
        <v>4354.6099999999997</v>
      </c>
      <c r="Q556" s="286">
        <v>4319.6899999999996</v>
      </c>
      <c r="R556" s="286">
        <v>4279.99</v>
      </c>
      <c r="S556" s="286">
        <v>3996.2</v>
      </c>
      <c r="T556" s="286">
        <v>4218.12</v>
      </c>
      <c r="U556" s="286">
        <v>4342.54</v>
      </c>
      <c r="V556" s="286">
        <v>3956.25</v>
      </c>
      <c r="W556" s="286">
        <v>3813.54</v>
      </c>
      <c r="X556" s="286">
        <v>3742.69</v>
      </c>
      <c r="Y556" s="286">
        <v>3659.22</v>
      </c>
    </row>
    <row r="557" spans="1:25">
      <c r="A557" s="261">
        <v>4</v>
      </c>
      <c r="B557" s="286">
        <v>3674.68</v>
      </c>
      <c r="C557" s="286">
        <v>3647.56</v>
      </c>
      <c r="D557" s="286">
        <v>3649.1</v>
      </c>
      <c r="E557" s="286">
        <v>3614.38</v>
      </c>
      <c r="F557" s="286">
        <v>3582.09</v>
      </c>
      <c r="G557" s="286">
        <v>3618.17</v>
      </c>
      <c r="H557" s="286">
        <v>3622.1</v>
      </c>
      <c r="I557" s="286">
        <v>3694.25</v>
      </c>
      <c r="J557" s="286">
        <v>3843.97</v>
      </c>
      <c r="K557" s="286">
        <v>3917.93</v>
      </c>
      <c r="L557" s="286">
        <v>3898.32</v>
      </c>
      <c r="M557" s="286">
        <v>3960.39</v>
      </c>
      <c r="N557" s="286">
        <v>3906.93</v>
      </c>
      <c r="O557" s="286">
        <v>3925.31</v>
      </c>
      <c r="P557" s="286">
        <v>3924.94</v>
      </c>
      <c r="Q557" s="286">
        <v>3900.54</v>
      </c>
      <c r="R557" s="286">
        <v>3974.38</v>
      </c>
      <c r="S557" s="286">
        <v>4037.55</v>
      </c>
      <c r="T557" s="286">
        <v>4249.2299999999996</v>
      </c>
      <c r="U557" s="286">
        <v>4281.12</v>
      </c>
      <c r="V557" s="286">
        <v>4060.01</v>
      </c>
      <c r="W557" s="286">
        <v>3837.74</v>
      </c>
      <c r="X557" s="286">
        <v>3775.67</v>
      </c>
      <c r="Y557" s="286">
        <v>3672.04</v>
      </c>
    </row>
    <row r="558" spans="1:25">
      <c r="A558" s="261">
        <v>5</v>
      </c>
      <c r="B558" s="286">
        <v>3588.53</v>
      </c>
      <c r="C558" s="286">
        <v>3555.47</v>
      </c>
      <c r="D558" s="286">
        <v>3567.56</v>
      </c>
      <c r="E558" s="286">
        <v>3539</v>
      </c>
      <c r="F558" s="286">
        <v>3521.37</v>
      </c>
      <c r="G558" s="286">
        <v>3561.43</v>
      </c>
      <c r="H558" s="286">
        <v>3696.83</v>
      </c>
      <c r="I558" s="286">
        <v>3771.51</v>
      </c>
      <c r="J558" s="286">
        <v>3894.33</v>
      </c>
      <c r="K558" s="286">
        <v>3896.06</v>
      </c>
      <c r="L558" s="286">
        <v>4002.24</v>
      </c>
      <c r="M558" s="286">
        <v>3999.67</v>
      </c>
      <c r="N558" s="286">
        <v>3894.72</v>
      </c>
      <c r="O558" s="286">
        <v>3887.49</v>
      </c>
      <c r="P558" s="286">
        <v>3990.74</v>
      </c>
      <c r="Q558" s="286">
        <v>3892.47</v>
      </c>
      <c r="R558" s="286">
        <v>3815.41</v>
      </c>
      <c r="S558" s="286">
        <v>3867.34</v>
      </c>
      <c r="T558" s="286">
        <v>3936.7</v>
      </c>
      <c r="U558" s="286">
        <v>3950.18</v>
      </c>
      <c r="V558" s="286">
        <v>3810.82</v>
      </c>
      <c r="W558" s="286">
        <v>3737.21</v>
      </c>
      <c r="X558" s="286">
        <v>3629.02</v>
      </c>
      <c r="Y558" s="286">
        <v>3585.01</v>
      </c>
    </row>
    <row r="559" spans="1:25">
      <c r="A559" s="261">
        <v>6</v>
      </c>
      <c r="B559" s="286">
        <v>3554.43</v>
      </c>
      <c r="C559" s="286">
        <v>3444.29</v>
      </c>
      <c r="D559" s="286">
        <v>3440.41</v>
      </c>
      <c r="E559" s="286">
        <v>3470.71</v>
      </c>
      <c r="F559" s="286">
        <v>3458.93</v>
      </c>
      <c r="G559" s="286">
        <v>3496.84</v>
      </c>
      <c r="H559" s="286">
        <v>3587.34</v>
      </c>
      <c r="I559" s="286">
        <v>3705.54</v>
      </c>
      <c r="J559" s="286">
        <v>3756.46</v>
      </c>
      <c r="K559" s="286">
        <v>3841.89</v>
      </c>
      <c r="L559" s="286">
        <v>3851.29</v>
      </c>
      <c r="M559" s="286">
        <v>3841.72</v>
      </c>
      <c r="N559" s="286">
        <v>3843.43</v>
      </c>
      <c r="O559" s="286">
        <v>3832.69</v>
      </c>
      <c r="P559" s="286">
        <v>3831.87</v>
      </c>
      <c r="Q559" s="286">
        <v>3793.72</v>
      </c>
      <c r="R559" s="286">
        <v>3816.63</v>
      </c>
      <c r="S559" s="286">
        <v>3902.96</v>
      </c>
      <c r="T559" s="286">
        <v>4106.51</v>
      </c>
      <c r="U559" s="286">
        <v>4205.79</v>
      </c>
      <c r="V559" s="286">
        <v>3948.88</v>
      </c>
      <c r="W559" s="286">
        <v>3805.75</v>
      </c>
      <c r="X559" s="286">
        <v>3683.04</v>
      </c>
      <c r="Y559" s="286">
        <v>3587.64</v>
      </c>
    </row>
    <row r="560" spans="1:25">
      <c r="A560" s="261">
        <v>7</v>
      </c>
      <c r="B560" s="286">
        <v>3584.38</v>
      </c>
      <c r="C560" s="286">
        <v>3566.15</v>
      </c>
      <c r="D560" s="286">
        <v>3568.03</v>
      </c>
      <c r="E560" s="286">
        <v>3581.99</v>
      </c>
      <c r="F560" s="286">
        <v>3570.18</v>
      </c>
      <c r="G560" s="286">
        <v>3581.56</v>
      </c>
      <c r="H560" s="286">
        <v>3680.57</v>
      </c>
      <c r="I560" s="286">
        <v>3832.12</v>
      </c>
      <c r="J560" s="286">
        <v>3883.62</v>
      </c>
      <c r="K560" s="286">
        <v>3883.74</v>
      </c>
      <c r="L560" s="286">
        <v>3884.51</v>
      </c>
      <c r="M560" s="286">
        <v>3875.34</v>
      </c>
      <c r="N560" s="286">
        <v>3874.7</v>
      </c>
      <c r="O560" s="286">
        <v>3851.18</v>
      </c>
      <c r="P560" s="286">
        <v>3801.27</v>
      </c>
      <c r="Q560" s="286">
        <v>4146.03</v>
      </c>
      <c r="R560" s="286">
        <v>4139.91</v>
      </c>
      <c r="S560" s="286">
        <v>4197.54</v>
      </c>
      <c r="T560" s="286">
        <v>3942.54</v>
      </c>
      <c r="U560" s="286">
        <v>3782.95</v>
      </c>
      <c r="V560" s="286">
        <v>3723.66</v>
      </c>
      <c r="W560" s="286">
        <v>3731.35</v>
      </c>
      <c r="X560" s="286">
        <v>3639.11</v>
      </c>
      <c r="Y560" s="286">
        <v>3596.26</v>
      </c>
    </row>
    <row r="561" spans="1:25">
      <c r="A561" s="261">
        <v>8</v>
      </c>
      <c r="B561" s="286">
        <v>3595.78</v>
      </c>
      <c r="C561" s="286">
        <v>3566.85</v>
      </c>
      <c r="D561" s="286">
        <v>3567.2</v>
      </c>
      <c r="E561" s="286">
        <v>3577.54</v>
      </c>
      <c r="F561" s="286">
        <v>3568.41</v>
      </c>
      <c r="G561" s="286">
        <v>3572.12</v>
      </c>
      <c r="H561" s="286">
        <v>3696.7</v>
      </c>
      <c r="I561" s="286">
        <v>3862.19</v>
      </c>
      <c r="J561" s="286">
        <v>3940.57</v>
      </c>
      <c r="K561" s="286">
        <v>3913.79</v>
      </c>
      <c r="L561" s="286">
        <v>4183.87</v>
      </c>
      <c r="M561" s="286">
        <v>4194.99</v>
      </c>
      <c r="N561" s="286">
        <v>4194.38</v>
      </c>
      <c r="O561" s="286">
        <v>4190.88</v>
      </c>
      <c r="P561" s="286">
        <v>4160.6400000000003</v>
      </c>
      <c r="Q561" s="286">
        <v>4223.8500000000004</v>
      </c>
      <c r="R561" s="286">
        <v>4261.91</v>
      </c>
      <c r="S561" s="286">
        <v>4269.45</v>
      </c>
      <c r="T561" s="286">
        <v>4458.6099999999997</v>
      </c>
      <c r="U561" s="286">
        <v>3958.88</v>
      </c>
      <c r="V561" s="286">
        <v>3947.71</v>
      </c>
      <c r="W561" s="286">
        <v>3816.71</v>
      </c>
      <c r="X561" s="286">
        <v>3689.2</v>
      </c>
      <c r="Y561" s="286">
        <v>3596.61</v>
      </c>
    </row>
    <row r="562" spans="1:25">
      <c r="A562" s="261">
        <v>9</v>
      </c>
      <c r="B562" s="286">
        <v>3585.4</v>
      </c>
      <c r="C562" s="286">
        <v>3569.16</v>
      </c>
      <c r="D562" s="286">
        <v>3571.61</v>
      </c>
      <c r="E562" s="286">
        <v>3586.86</v>
      </c>
      <c r="F562" s="286">
        <v>3575.09</v>
      </c>
      <c r="G562" s="286">
        <v>3573.15</v>
      </c>
      <c r="H562" s="286">
        <v>3696.58</v>
      </c>
      <c r="I562" s="286">
        <v>3798.96</v>
      </c>
      <c r="J562" s="286">
        <v>3897.91</v>
      </c>
      <c r="K562" s="286">
        <v>3933.09</v>
      </c>
      <c r="L562" s="286">
        <v>3933.11</v>
      </c>
      <c r="M562" s="286">
        <v>3933.83</v>
      </c>
      <c r="N562" s="286">
        <v>3931.78</v>
      </c>
      <c r="O562" s="286">
        <v>3930.85</v>
      </c>
      <c r="P562" s="286">
        <v>3926.64</v>
      </c>
      <c r="Q562" s="286">
        <v>3950.1</v>
      </c>
      <c r="R562" s="286">
        <v>3995.92</v>
      </c>
      <c r="S562" s="286">
        <v>3935.27</v>
      </c>
      <c r="T562" s="286">
        <v>4375.32</v>
      </c>
      <c r="U562" s="286">
        <v>3944.27</v>
      </c>
      <c r="V562" s="286">
        <v>3889.37</v>
      </c>
      <c r="W562" s="286">
        <v>3782.13</v>
      </c>
      <c r="X562" s="286">
        <v>3667.53</v>
      </c>
      <c r="Y562" s="286">
        <v>3649.95</v>
      </c>
    </row>
    <row r="563" spans="1:25">
      <c r="A563" s="261">
        <v>10</v>
      </c>
      <c r="B563" s="286">
        <v>3694.42</v>
      </c>
      <c r="C563" s="286">
        <v>3665.77</v>
      </c>
      <c r="D563" s="286">
        <v>3664.14</v>
      </c>
      <c r="E563" s="286">
        <v>3671.61</v>
      </c>
      <c r="F563" s="286">
        <v>3659.71</v>
      </c>
      <c r="G563" s="286">
        <v>3649.52</v>
      </c>
      <c r="H563" s="286">
        <v>3704.22</v>
      </c>
      <c r="I563" s="286">
        <v>3710.69</v>
      </c>
      <c r="J563" s="286">
        <v>3928.9</v>
      </c>
      <c r="K563" s="286">
        <v>4001.06</v>
      </c>
      <c r="L563" s="286">
        <v>4001.72</v>
      </c>
      <c r="M563" s="286">
        <v>4011.27</v>
      </c>
      <c r="N563" s="286">
        <v>4000.94</v>
      </c>
      <c r="O563" s="286">
        <v>3999.5</v>
      </c>
      <c r="P563" s="286">
        <v>3997.7</v>
      </c>
      <c r="Q563" s="286">
        <v>4254.67</v>
      </c>
      <c r="R563" s="286">
        <v>4258.18</v>
      </c>
      <c r="S563" s="286">
        <v>4320.9399999999996</v>
      </c>
      <c r="T563" s="286">
        <v>4450.6000000000004</v>
      </c>
      <c r="U563" s="286">
        <v>4363.12</v>
      </c>
      <c r="V563" s="286">
        <v>4028.1</v>
      </c>
      <c r="W563" s="286">
        <v>3882.61</v>
      </c>
      <c r="X563" s="286">
        <v>3775.06</v>
      </c>
      <c r="Y563" s="286">
        <v>3715.27</v>
      </c>
    </row>
    <row r="564" spans="1:25">
      <c r="A564" s="261">
        <v>11</v>
      </c>
      <c r="B564" s="286">
        <v>3731.24</v>
      </c>
      <c r="C564" s="286">
        <v>3680.34</v>
      </c>
      <c r="D564" s="286">
        <v>3705.68</v>
      </c>
      <c r="E564" s="286">
        <v>3713.19</v>
      </c>
      <c r="F564" s="286">
        <v>3679.52</v>
      </c>
      <c r="G564" s="286">
        <v>3656.78</v>
      </c>
      <c r="H564" s="286">
        <v>3697.61</v>
      </c>
      <c r="I564" s="286">
        <v>3746.28</v>
      </c>
      <c r="J564" s="286">
        <v>3825.84</v>
      </c>
      <c r="K564" s="286">
        <v>3888.47</v>
      </c>
      <c r="L564" s="286">
        <v>3891.03</v>
      </c>
      <c r="M564" s="286">
        <v>3885.2</v>
      </c>
      <c r="N564" s="286">
        <v>3870.04</v>
      </c>
      <c r="O564" s="286">
        <v>3904.49</v>
      </c>
      <c r="P564" s="286">
        <v>3957.59</v>
      </c>
      <c r="Q564" s="286">
        <v>4055.25</v>
      </c>
      <c r="R564" s="286">
        <v>4120.38</v>
      </c>
      <c r="S564" s="286">
        <v>4142.1400000000003</v>
      </c>
      <c r="T564" s="286">
        <v>4319.6099999999997</v>
      </c>
      <c r="U564" s="286">
        <v>4027.42</v>
      </c>
      <c r="V564" s="286">
        <v>3941.89</v>
      </c>
      <c r="W564" s="286">
        <v>3836.07</v>
      </c>
      <c r="X564" s="286">
        <v>3799.36</v>
      </c>
      <c r="Y564" s="286">
        <v>3769.77</v>
      </c>
    </row>
    <row r="565" spans="1:25">
      <c r="A565" s="261">
        <v>12</v>
      </c>
      <c r="B565" s="286">
        <v>3690.07</v>
      </c>
      <c r="C565" s="286">
        <v>3672.71</v>
      </c>
      <c r="D565" s="286">
        <v>3672.1</v>
      </c>
      <c r="E565" s="286">
        <v>3694.19</v>
      </c>
      <c r="F565" s="286">
        <v>3687.08</v>
      </c>
      <c r="G565" s="286">
        <v>3681.2</v>
      </c>
      <c r="H565" s="286">
        <v>3820.77</v>
      </c>
      <c r="I565" s="286">
        <v>4064.2</v>
      </c>
      <c r="J565" s="286">
        <v>4358.1000000000004</v>
      </c>
      <c r="K565" s="286">
        <v>4440.33</v>
      </c>
      <c r="L565" s="286">
        <v>4433.45</v>
      </c>
      <c r="M565" s="286">
        <v>4422.74</v>
      </c>
      <c r="N565" s="286">
        <v>4437.88</v>
      </c>
      <c r="O565" s="286">
        <v>4424.99</v>
      </c>
      <c r="P565" s="286">
        <v>4393.63</v>
      </c>
      <c r="Q565" s="286">
        <v>4537.92</v>
      </c>
      <c r="R565" s="286">
        <v>4544.08</v>
      </c>
      <c r="S565" s="286">
        <v>4562.7299999999996</v>
      </c>
      <c r="T565" s="286">
        <v>4710.87</v>
      </c>
      <c r="U565" s="286">
        <v>4508.8900000000003</v>
      </c>
      <c r="V565" s="286">
        <v>4250.12</v>
      </c>
      <c r="W565" s="286">
        <v>3870.85</v>
      </c>
      <c r="X565" s="286">
        <v>3807.82</v>
      </c>
      <c r="Y565" s="286">
        <v>3705.31</v>
      </c>
    </row>
    <row r="566" spans="1:25">
      <c r="A566" s="261">
        <v>13</v>
      </c>
      <c r="B566" s="286">
        <v>3585.66</v>
      </c>
      <c r="C566" s="286">
        <v>3571.4</v>
      </c>
      <c r="D566" s="286">
        <v>3569.87</v>
      </c>
      <c r="E566" s="286">
        <v>3595.08</v>
      </c>
      <c r="F566" s="286">
        <v>3584.61</v>
      </c>
      <c r="G566" s="286">
        <v>3582.66</v>
      </c>
      <c r="H566" s="286">
        <v>3702.38</v>
      </c>
      <c r="I566" s="286">
        <v>3867.57</v>
      </c>
      <c r="J566" s="286">
        <v>3967.83</v>
      </c>
      <c r="K566" s="286">
        <v>4074.25</v>
      </c>
      <c r="L566" s="286">
        <v>3918.38</v>
      </c>
      <c r="M566" s="286">
        <v>3903.26</v>
      </c>
      <c r="N566" s="286">
        <v>3911.71</v>
      </c>
      <c r="O566" s="286">
        <v>3905.75</v>
      </c>
      <c r="P566" s="286">
        <v>4156.4799999999996</v>
      </c>
      <c r="Q566" s="286">
        <v>4365.3900000000003</v>
      </c>
      <c r="R566" s="286">
        <v>4342.17</v>
      </c>
      <c r="S566" s="286">
        <v>4360.57</v>
      </c>
      <c r="T566" s="286">
        <v>4604.5600000000004</v>
      </c>
      <c r="U566" s="286">
        <v>4385.45</v>
      </c>
      <c r="V566" s="286">
        <v>4309.6099999999997</v>
      </c>
      <c r="W566" s="286">
        <v>4122.08</v>
      </c>
      <c r="X566" s="286">
        <v>3868.27</v>
      </c>
      <c r="Y566" s="286">
        <v>3649.91</v>
      </c>
    </row>
    <row r="567" spans="1:25">
      <c r="A567" s="261">
        <v>14</v>
      </c>
      <c r="B567" s="286">
        <v>3626.78</v>
      </c>
      <c r="C567" s="286">
        <v>3619.23</v>
      </c>
      <c r="D567" s="286">
        <v>3619.29</v>
      </c>
      <c r="E567" s="286">
        <v>3651.56</v>
      </c>
      <c r="F567" s="286">
        <v>3644.51</v>
      </c>
      <c r="G567" s="286">
        <v>3641.8</v>
      </c>
      <c r="H567" s="286">
        <v>3711.07</v>
      </c>
      <c r="I567" s="286">
        <v>3899.19</v>
      </c>
      <c r="J567" s="286">
        <v>4002.62</v>
      </c>
      <c r="K567" s="286">
        <v>4235.67</v>
      </c>
      <c r="L567" s="286">
        <v>4251.45</v>
      </c>
      <c r="M567" s="286">
        <v>4392.72</v>
      </c>
      <c r="N567" s="286">
        <v>4359.3500000000004</v>
      </c>
      <c r="O567" s="286">
        <v>4536.05</v>
      </c>
      <c r="P567" s="286">
        <v>4531.72</v>
      </c>
      <c r="Q567" s="286">
        <v>4623.76</v>
      </c>
      <c r="R567" s="286">
        <v>4641.3900000000003</v>
      </c>
      <c r="S567" s="286">
        <v>4554.01</v>
      </c>
      <c r="T567" s="286">
        <v>4714.71</v>
      </c>
      <c r="U567" s="286">
        <v>4494.45</v>
      </c>
      <c r="V567" s="286">
        <v>4305.18</v>
      </c>
      <c r="W567" s="286">
        <v>3889.15</v>
      </c>
      <c r="X567" s="286">
        <v>3800.2</v>
      </c>
      <c r="Y567" s="286">
        <v>3699.37</v>
      </c>
    </row>
    <row r="568" spans="1:25">
      <c r="A568" s="261">
        <v>15</v>
      </c>
      <c r="B568" s="286">
        <v>3712.44</v>
      </c>
      <c r="C568" s="286">
        <v>3693.94</v>
      </c>
      <c r="D568" s="286">
        <v>3712.08</v>
      </c>
      <c r="E568" s="286">
        <v>3741.8</v>
      </c>
      <c r="F568" s="286">
        <v>3728.82</v>
      </c>
      <c r="G568" s="286">
        <v>3728.23</v>
      </c>
      <c r="H568" s="286">
        <v>3829.43</v>
      </c>
      <c r="I568" s="286">
        <v>4010.63</v>
      </c>
      <c r="J568" s="286">
        <v>4248.13</v>
      </c>
      <c r="K568" s="286">
        <v>4307.2</v>
      </c>
      <c r="L568" s="286">
        <v>4302.07</v>
      </c>
      <c r="M568" s="286">
        <v>4274.3500000000004</v>
      </c>
      <c r="N568" s="286">
        <v>4279.83</v>
      </c>
      <c r="O568" s="286">
        <v>4331.6899999999996</v>
      </c>
      <c r="P568" s="286">
        <v>4441.1000000000004</v>
      </c>
      <c r="Q568" s="286">
        <v>4617.63</v>
      </c>
      <c r="R568" s="286">
        <v>4601.76</v>
      </c>
      <c r="S568" s="286">
        <v>4705.8</v>
      </c>
      <c r="T568" s="286">
        <v>4728.6099999999997</v>
      </c>
      <c r="U568" s="286">
        <v>4726.1899999999996</v>
      </c>
      <c r="V568" s="286">
        <v>4410.68</v>
      </c>
      <c r="W568" s="286">
        <v>4170.92</v>
      </c>
      <c r="X568" s="286">
        <v>3846.18</v>
      </c>
      <c r="Y568" s="286">
        <v>3781.17</v>
      </c>
    </row>
    <row r="569" spans="1:25">
      <c r="A569" s="261">
        <v>16</v>
      </c>
      <c r="B569" s="286">
        <v>3716.91</v>
      </c>
      <c r="C569" s="286">
        <v>3695.27</v>
      </c>
      <c r="D569" s="286">
        <v>3724.41</v>
      </c>
      <c r="E569" s="286">
        <v>3750.4</v>
      </c>
      <c r="F569" s="286">
        <v>3735.8</v>
      </c>
      <c r="G569" s="286">
        <v>3786.29</v>
      </c>
      <c r="H569" s="286">
        <v>3816.9</v>
      </c>
      <c r="I569" s="286">
        <v>3904.4</v>
      </c>
      <c r="J569" s="286">
        <v>4089.94</v>
      </c>
      <c r="K569" s="286">
        <v>4219.74</v>
      </c>
      <c r="L569" s="286">
        <v>4093.7</v>
      </c>
      <c r="M569" s="286">
        <v>4089.05</v>
      </c>
      <c r="N569" s="286">
        <v>4232.96</v>
      </c>
      <c r="O569" s="286">
        <v>4216.38</v>
      </c>
      <c r="P569" s="286">
        <v>4379.7700000000004</v>
      </c>
      <c r="Q569" s="286">
        <v>4342.82</v>
      </c>
      <c r="R569" s="286">
        <v>4341.28</v>
      </c>
      <c r="S569" s="286">
        <v>4392.16</v>
      </c>
      <c r="T569" s="286">
        <v>4338.41</v>
      </c>
      <c r="U569" s="286">
        <v>4379.21</v>
      </c>
      <c r="V569" s="286">
        <v>4117.6400000000003</v>
      </c>
      <c r="W569" s="286">
        <v>3886.84</v>
      </c>
      <c r="X569" s="286">
        <v>3784.76</v>
      </c>
      <c r="Y569" s="286">
        <v>3754.09</v>
      </c>
    </row>
    <row r="570" spans="1:25">
      <c r="A570" s="261">
        <v>17</v>
      </c>
      <c r="B570" s="286">
        <v>3752.22</v>
      </c>
      <c r="C570" s="286">
        <v>3734.21</v>
      </c>
      <c r="D570" s="286">
        <v>3732.54</v>
      </c>
      <c r="E570" s="286">
        <v>3737.32</v>
      </c>
      <c r="F570" s="286">
        <v>3701.3</v>
      </c>
      <c r="G570" s="286">
        <v>3681.75</v>
      </c>
      <c r="H570" s="286">
        <v>3729.84</v>
      </c>
      <c r="I570" s="286">
        <v>3907.21</v>
      </c>
      <c r="J570" s="286">
        <v>4212.24</v>
      </c>
      <c r="K570" s="286">
        <v>4223.4799999999996</v>
      </c>
      <c r="L570" s="286">
        <v>3830.51</v>
      </c>
      <c r="M570" s="286">
        <v>4244.5</v>
      </c>
      <c r="N570" s="286">
        <v>4332.79</v>
      </c>
      <c r="O570" s="286">
        <v>4249.07</v>
      </c>
      <c r="P570" s="286">
        <v>4674.26</v>
      </c>
      <c r="Q570" s="286">
        <v>4709.38</v>
      </c>
      <c r="R570" s="286">
        <v>4711.53</v>
      </c>
      <c r="S570" s="286">
        <v>4714.12</v>
      </c>
      <c r="T570" s="286">
        <v>4711.1400000000003</v>
      </c>
      <c r="U570" s="286">
        <v>4609.63</v>
      </c>
      <c r="V570" s="286">
        <v>4593.42</v>
      </c>
      <c r="W570" s="286">
        <v>4318.28</v>
      </c>
      <c r="X570" s="286">
        <v>3999.13</v>
      </c>
      <c r="Y570" s="286">
        <v>3801.77</v>
      </c>
    </row>
    <row r="571" spans="1:25">
      <c r="A571" s="261">
        <v>18</v>
      </c>
      <c r="B571" s="286">
        <v>3776.82</v>
      </c>
      <c r="C571" s="286">
        <v>3700.04</v>
      </c>
      <c r="D571" s="286">
        <v>3681.84</v>
      </c>
      <c r="E571" s="286">
        <v>3685.14</v>
      </c>
      <c r="F571" s="286">
        <v>3662.28</v>
      </c>
      <c r="G571" s="286">
        <v>3646.36</v>
      </c>
      <c r="H571" s="286">
        <v>3705.26</v>
      </c>
      <c r="I571" s="286">
        <v>3812.67</v>
      </c>
      <c r="J571" s="286">
        <v>4015.37</v>
      </c>
      <c r="K571" s="286">
        <v>4290.17</v>
      </c>
      <c r="L571" s="286">
        <v>4296.5</v>
      </c>
      <c r="M571" s="286">
        <v>4290.7</v>
      </c>
      <c r="N571" s="286">
        <v>4268.4799999999996</v>
      </c>
      <c r="O571" s="286">
        <v>4279.43</v>
      </c>
      <c r="P571" s="286">
        <v>4652.9399999999996</v>
      </c>
      <c r="Q571" s="286">
        <v>4674.03</v>
      </c>
      <c r="R571" s="286">
        <v>4691.6499999999996</v>
      </c>
      <c r="S571" s="286">
        <v>4695.6000000000004</v>
      </c>
      <c r="T571" s="286">
        <v>4651.84</v>
      </c>
      <c r="U571" s="286">
        <v>4489.95</v>
      </c>
      <c r="V571" s="286">
        <v>4371.6400000000003</v>
      </c>
      <c r="W571" s="286">
        <v>3989.59</v>
      </c>
      <c r="X571" s="286">
        <v>3877</v>
      </c>
      <c r="Y571" s="286">
        <v>3718.01</v>
      </c>
    </row>
    <row r="572" spans="1:25">
      <c r="A572" s="261">
        <v>19</v>
      </c>
      <c r="B572" s="286">
        <v>3681.55</v>
      </c>
      <c r="C572" s="286">
        <v>3644.47</v>
      </c>
      <c r="D572" s="286">
        <v>3685.44</v>
      </c>
      <c r="E572" s="286">
        <v>3782.55</v>
      </c>
      <c r="F572" s="286">
        <v>3702.3</v>
      </c>
      <c r="G572" s="286">
        <v>3725.23</v>
      </c>
      <c r="H572" s="286">
        <v>3748.76</v>
      </c>
      <c r="I572" s="286">
        <v>3864.48</v>
      </c>
      <c r="J572" s="286">
        <v>3970.36</v>
      </c>
      <c r="K572" s="286">
        <v>3985.71</v>
      </c>
      <c r="L572" s="286">
        <v>3976.46</v>
      </c>
      <c r="M572" s="286">
        <v>3977.6</v>
      </c>
      <c r="N572" s="286">
        <v>3959.3</v>
      </c>
      <c r="O572" s="286">
        <v>3775.07</v>
      </c>
      <c r="P572" s="286">
        <v>4280.57</v>
      </c>
      <c r="Q572" s="286">
        <v>4203.58</v>
      </c>
      <c r="R572" s="286">
        <v>4236.82</v>
      </c>
      <c r="S572" s="286">
        <v>4282.92</v>
      </c>
      <c r="T572" s="286">
        <v>4010.97</v>
      </c>
      <c r="U572" s="286">
        <v>3743.32</v>
      </c>
      <c r="V572" s="286">
        <v>3754.34</v>
      </c>
      <c r="W572" s="286">
        <v>3704.01</v>
      </c>
      <c r="X572" s="286">
        <v>3627.88</v>
      </c>
      <c r="Y572" s="286">
        <v>3586.55</v>
      </c>
    </row>
    <row r="573" spans="1:25">
      <c r="A573" s="261">
        <v>20</v>
      </c>
      <c r="B573" s="286">
        <v>3504.49</v>
      </c>
      <c r="C573" s="286">
        <v>3486.63</v>
      </c>
      <c r="D573" s="286">
        <v>3495.98</v>
      </c>
      <c r="E573" s="286">
        <v>3529.08</v>
      </c>
      <c r="F573" s="286">
        <v>3552.78</v>
      </c>
      <c r="G573" s="286">
        <v>3526.94</v>
      </c>
      <c r="H573" s="286">
        <v>3648.2</v>
      </c>
      <c r="I573" s="286">
        <v>3803.98</v>
      </c>
      <c r="J573" s="286">
        <v>3877.55</v>
      </c>
      <c r="K573" s="286">
        <v>3894.56</v>
      </c>
      <c r="L573" s="286">
        <v>3894.82</v>
      </c>
      <c r="M573" s="286">
        <v>3889.38</v>
      </c>
      <c r="N573" s="286">
        <v>3895.38</v>
      </c>
      <c r="O573" s="286">
        <v>3879.67</v>
      </c>
      <c r="P573" s="286">
        <v>3892.33</v>
      </c>
      <c r="Q573" s="286">
        <v>4096.67</v>
      </c>
      <c r="R573" s="286">
        <v>4097.04</v>
      </c>
      <c r="S573" s="286">
        <v>4098.62</v>
      </c>
      <c r="T573" s="286">
        <v>3902.74</v>
      </c>
      <c r="U573" s="286">
        <v>3781.29</v>
      </c>
      <c r="V573" s="286">
        <v>3803.72</v>
      </c>
      <c r="W573" s="286">
        <v>3703.99</v>
      </c>
      <c r="X573" s="286">
        <v>3650.8</v>
      </c>
      <c r="Y573" s="286">
        <v>3623.72</v>
      </c>
    </row>
    <row r="574" spans="1:25">
      <c r="A574" s="261">
        <v>21</v>
      </c>
      <c r="B574" s="286">
        <v>3629.27</v>
      </c>
      <c r="C574" s="286">
        <v>3606.07</v>
      </c>
      <c r="D574" s="286">
        <v>3594.35</v>
      </c>
      <c r="E574" s="286">
        <v>3644.4</v>
      </c>
      <c r="F574" s="286">
        <v>3654.24</v>
      </c>
      <c r="G574" s="286">
        <v>3647.92</v>
      </c>
      <c r="H574" s="286">
        <v>3809.42</v>
      </c>
      <c r="I574" s="286">
        <v>3886.44</v>
      </c>
      <c r="J574" s="286">
        <v>3999.27</v>
      </c>
      <c r="K574" s="286">
        <v>4092</v>
      </c>
      <c r="L574" s="286">
        <v>4255.05</v>
      </c>
      <c r="M574" s="286">
        <v>4209.99</v>
      </c>
      <c r="N574" s="286">
        <v>4208.59</v>
      </c>
      <c r="O574" s="286">
        <v>4172.3999999999996</v>
      </c>
      <c r="P574" s="286">
        <v>4184.7</v>
      </c>
      <c r="Q574" s="286">
        <v>4376.9799999999996</v>
      </c>
      <c r="R574" s="286">
        <v>4380.03</v>
      </c>
      <c r="S574" s="286">
        <v>4383.59</v>
      </c>
      <c r="T574" s="286">
        <v>4243.17</v>
      </c>
      <c r="U574" s="286">
        <v>3916.82</v>
      </c>
      <c r="V574" s="286">
        <v>4050.98</v>
      </c>
      <c r="W574" s="286">
        <v>3880.3</v>
      </c>
      <c r="X574" s="286">
        <v>3760.51</v>
      </c>
      <c r="Y574" s="286">
        <v>3639.89</v>
      </c>
    </row>
    <row r="575" spans="1:25">
      <c r="A575" s="261">
        <v>22</v>
      </c>
      <c r="B575" s="286">
        <v>3594.77</v>
      </c>
      <c r="C575" s="286">
        <v>3506.8</v>
      </c>
      <c r="D575" s="286">
        <v>3535.68</v>
      </c>
      <c r="E575" s="286">
        <v>3638.57</v>
      </c>
      <c r="F575" s="286">
        <v>3701.34</v>
      </c>
      <c r="G575" s="286">
        <v>3623.91</v>
      </c>
      <c r="H575" s="286">
        <v>3749.09</v>
      </c>
      <c r="I575" s="286">
        <v>3863.72</v>
      </c>
      <c r="J575" s="286">
        <v>3974.49</v>
      </c>
      <c r="K575" s="286">
        <v>3977.16</v>
      </c>
      <c r="L575" s="286">
        <v>3967.68</v>
      </c>
      <c r="M575" s="286">
        <v>3964.57</v>
      </c>
      <c r="N575" s="286">
        <v>3964.77</v>
      </c>
      <c r="O575" s="286">
        <v>3960.29</v>
      </c>
      <c r="P575" s="286">
        <v>3958.16</v>
      </c>
      <c r="Q575" s="286">
        <v>4196.67</v>
      </c>
      <c r="R575" s="286">
        <v>4217.55</v>
      </c>
      <c r="S575" s="286">
        <v>4456.82</v>
      </c>
      <c r="T575" s="286">
        <v>4095.55</v>
      </c>
      <c r="U575" s="286">
        <v>4013.78</v>
      </c>
      <c r="V575" s="286">
        <v>3957.16</v>
      </c>
      <c r="W575" s="286">
        <v>3812.32</v>
      </c>
      <c r="X575" s="286">
        <v>3697.07</v>
      </c>
      <c r="Y575" s="286">
        <v>3635.21</v>
      </c>
    </row>
    <row r="576" spans="1:25">
      <c r="A576" s="261">
        <v>23</v>
      </c>
      <c r="B576" s="286">
        <v>3574.22</v>
      </c>
      <c r="C576" s="286">
        <v>3557.83</v>
      </c>
      <c r="D576" s="286">
        <v>3558.41</v>
      </c>
      <c r="E576" s="286">
        <v>3606.52</v>
      </c>
      <c r="F576" s="286">
        <v>3632.79</v>
      </c>
      <c r="G576" s="286">
        <v>3650.37</v>
      </c>
      <c r="H576" s="286">
        <v>3736.19</v>
      </c>
      <c r="I576" s="286">
        <v>3814.35</v>
      </c>
      <c r="J576" s="286">
        <v>3856.67</v>
      </c>
      <c r="K576" s="286">
        <v>3905.68</v>
      </c>
      <c r="L576" s="286">
        <v>3903.28</v>
      </c>
      <c r="M576" s="286">
        <v>3901.35</v>
      </c>
      <c r="N576" s="286">
        <v>3899.7</v>
      </c>
      <c r="O576" s="286">
        <v>3873.56</v>
      </c>
      <c r="P576" s="286">
        <v>3874.84</v>
      </c>
      <c r="Q576" s="286">
        <v>4053.93</v>
      </c>
      <c r="R576" s="286">
        <v>4019.89</v>
      </c>
      <c r="S576" s="286">
        <v>4005</v>
      </c>
      <c r="T576" s="286">
        <v>4048.12</v>
      </c>
      <c r="U576" s="286">
        <v>3941.58</v>
      </c>
      <c r="V576" s="286">
        <v>3891.64</v>
      </c>
      <c r="W576" s="286">
        <v>3780.57</v>
      </c>
      <c r="X576" s="286">
        <v>3643.18</v>
      </c>
      <c r="Y576" s="286">
        <v>3643.68</v>
      </c>
    </row>
    <row r="577" spans="1:25">
      <c r="A577" s="261">
        <v>24</v>
      </c>
      <c r="B577" s="286">
        <v>3759.2</v>
      </c>
      <c r="C577" s="286">
        <v>3736.31</v>
      </c>
      <c r="D577" s="286">
        <v>3741.47</v>
      </c>
      <c r="E577" s="286">
        <v>3746.42</v>
      </c>
      <c r="F577" s="286">
        <v>3731.37</v>
      </c>
      <c r="G577" s="286">
        <v>3729.9</v>
      </c>
      <c r="H577" s="286">
        <v>3750.18</v>
      </c>
      <c r="I577" s="286">
        <v>3864.25</v>
      </c>
      <c r="J577" s="286">
        <v>3953.03</v>
      </c>
      <c r="K577" s="286">
        <v>3992.98</v>
      </c>
      <c r="L577" s="286">
        <v>3991.92</v>
      </c>
      <c r="M577" s="286">
        <v>3996.25</v>
      </c>
      <c r="N577" s="286">
        <v>3992.74</v>
      </c>
      <c r="O577" s="286">
        <v>3985.74</v>
      </c>
      <c r="P577" s="286">
        <v>4019.13</v>
      </c>
      <c r="Q577" s="286">
        <v>4170.8900000000003</v>
      </c>
      <c r="R577" s="286">
        <v>4297.2700000000004</v>
      </c>
      <c r="S577" s="286">
        <v>4295.96</v>
      </c>
      <c r="T577" s="286">
        <v>4049.2</v>
      </c>
      <c r="U577" s="286">
        <v>3958.29</v>
      </c>
      <c r="V577" s="286">
        <v>3944.23</v>
      </c>
      <c r="W577" s="286">
        <v>3851.44</v>
      </c>
      <c r="X577" s="286">
        <v>3785.64</v>
      </c>
      <c r="Y577" s="286">
        <v>3743.59</v>
      </c>
    </row>
    <row r="578" spans="1:25">
      <c r="A578" s="261">
        <v>25</v>
      </c>
      <c r="B578" s="286">
        <v>3957.92</v>
      </c>
      <c r="C578" s="286">
        <v>3740.36</v>
      </c>
      <c r="D578" s="286">
        <v>3718.46</v>
      </c>
      <c r="E578" s="286">
        <v>3744.43</v>
      </c>
      <c r="F578" s="286">
        <v>3721.42</v>
      </c>
      <c r="G578" s="286">
        <v>3714.71</v>
      </c>
      <c r="H578" s="286">
        <v>3746.42</v>
      </c>
      <c r="I578" s="286">
        <v>3778.07</v>
      </c>
      <c r="J578" s="286">
        <v>3816.38</v>
      </c>
      <c r="K578" s="286">
        <v>3856.36</v>
      </c>
      <c r="L578" s="286">
        <v>3901.67</v>
      </c>
      <c r="M578" s="286">
        <v>3912.06</v>
      </c>
      <c r="N578" s="286">
        <v>3897</v>
      </c>
      <c r="O578" s="286">
        <v>3898</v>
      </c>
      <c r="P578" s="286">
        <v>3906.07</v>
      </c>
      <c r="Q578" s="286">
        <v>4013.3</v>
      </c>
      <c r="R578" s="286">
        <v>4173.3599999999997</v>
      </c>
      <c r="S578" s="286">
        <v>4161.96</v>
      </c>
      <c r="T578" s="286">
        <v>3991.7</v>
      </c>
      <c r="U578" s="286">
        <v>3889.53</v>
      </c>
      <c r="V578" s="286">
        <v>3887.3</v>
      </c>
      <c r="W578" s="286">
        <v>3853.06</v>
      </c>
      <c r="X578" s="286">
        <v>3804.25</v>
      </c>
      <c r="Y578" s="286">
        <v>3780.45</v>
      </c>
    </row>
    <row r="579" spans="1:25">
      <c r="A579" s="261">
        <v>26</v>
      </c>
      <c r="B579" s="286">
        <v>3747.67</v>
      </c>
      <c r="C579" s="286">
        <v>3746.14</v>
      </c>
      <c r="D579" s="286">
        <v>3753.83</v>
      </c>
      <c r="E579" s="286">
        <v>3822.32</v>
      </c>
      <c r="F579" s="286">
        <v>3809.1</v>
      </c>
      <c r="G579" s="286">
        <v>3790.94</v>
      </c>
      <c r="H579" s="286">
        <v>3820.29</v>
      </c>
      <c r="I579" s="286">
        <v>3877.87</v>
      </c>
      <c r="J579" s="286">
        <v>3917.59</v>
      </c>
      <c r="K579" s="286">
        <v>3929.66</v>
      </c>
      <c r="L579" s="286">
        <v>3929.56</v>
      </c>
      <c r="M579" s="286">
        <v>3935.36</v>
      </c>
      <c r="N579" s="286">
        <v>3938.03</v>
      </c>
      <c r="O579" s="286">
        <v>3929.7</v>
      </c>
      <c r="P579" s="286">
        <v>3935.57</v>
      </c>
      <c r="Q579" s="286">
        <v>4181.32</v>
      </c>
      <c r="R579" s="286">
        <v>4290.1400000000003</v>
      </c>
      <c r="S579" s="286">
        <v>4420.99</v>
      </c>
      <c r="T579" s="286">
        <v>4413.26</v>
      </c>
      <c r="U579" s="286">
        <v>4106.6099999999997</v>
      </c>
      <c r="V579" s="286">
        <v>4007.2</v>
      </c>
      <c r="W579" s="286">
        <v>3940.79</v>
      </c>
      <c r="X579" s="286">
        <v>3845.8</v>
      </c>
      <c r="Y579" s="286">
        <v>3842.09</v>
      </c>
    </row>
    <row r="580" spans="1:25">
      <c r="A580" s="261">
        <v>27</v>
      </c>
      <c r="B580" s="286">
        <v>3807.19</v>
      </c>
      <c r="C580" s="286">
        <v>3791.97</v>
      </c>
      <c r="D580" s="286">
        <v>3823.88</v>
      </c>
      <c r="E580" s="286">
        <v>3840.27</v>
      </c>
      <c r="F580" s="286">
        <v>3831.35</v>
      </c>
      <c r="G580" s="286">
        <v>3802.32</v>
      </c>
      <c r="H580" s="286">
        <v>3809.84</v>
      </c>
      <c r="I580" s="286">
        <v>3856.81</v>
      </c>
      <c r="J580" s="286">
        <v>3909.6</v>
      </c>
      <c r="K580" s="286">
        <v>3923.92</v>
      </c>
      <c r="L580" s="286">
        <v>3910.82</v>
      </c>
      <c r="M580" s="286">
        <v>3902.06</v>
      </c>
      <c r="N580" s="286">
        <v>3903.59</v>
      </c>
      <c r="O580" s="286">
        <v>3916.6</v>
      </c>
      <c r="P580" s="286">
        <v>3958.28</v>
      </c>
      <c r="Q580" s="286">
        <v>4127.63</v>
      </c>
      <c r="R580" s="286">
        <v>4235.41</v>
      </c>
      <c r="S580" s="286">
        <v>4014.57</v>
      </c>
      <c r="T580" s="286">
        <v>3983.87</v>
      </c>
      <c r="U580" s="286">
        <v>3951.32</v>
      </c>
      <c r="V580" s="286">
        <v>3914</v>
      </c>
      <c r="W580" s="286">
        <v>3877.31</v>
      </c>
      <c r="X580" s="286">
        <v>3825.46</v>
      </c>
      <c r="Y580" s="286">
        <v>3813.8</v>
      </c>
    </row>
    <row r="581" spans="1:25">
      <c r="A581" s="261">
        <v>28</v>
      </c>
      <c r="B581" s="286">
        <v>3667.31</v>
      </c>
      <c r="C581" s="286">
        <v>3653.19</v>
      </c>
      <c r="D581" s="286">
        <v>3653.02</v>
      </c>
      <c r="E581" s="286">
        <v>3692.98</v>
      </c>
      <c r="F581" s="286">
        <v>3673.44</v>
      </c>
      <c r="G581" s="286">
        <v>3704.34</v>
      </c>
      <c r="H581" s="286">
        <v>3737.97</v>
      </c>
      <c r="I581" s="286">
        <v>3814.43</v>
      </c>
      <c r="J581" s="286">
        <v>3902.53</v>
      </c>
      <c r="K581" s="286">
        <v>3938.1</v>
      </c>
      <c r="L581" s="286">
        <v>3932.89</v>
      </c>
      <c r="M581" s="286">
        <v>3938.15</v>
      </c>
      <c r="N581" s="286">
        <v>3947.42</v>
      </c>
      <c r="O581" s="286">
        <v>3822.89</v>
      </c>
      <c r="P581" s="286">
        <v>3850.4</v>
      </c>
      <c r="Q581" s="286">
        <v>3991.77</v>
      </c>
      <c r="R581" s="286">
        <v>4113.25</v>
      </c>
      <c r="S581" s="286">
        <v>3996.42</v>
      </c>
      <c r="T581" s="286">
        <v>3921.91</v>
      </c>
      <c r="U581" s="286">
        <v>3822.44</v>
      </c>
      <c r="V581" s="286">
        <v>3821.79</v>
      </c>
      <c r="W581" s="286">
        <v>3781.27</v>
      </c>
      <c r="X581" s="286">
        <v>3712.46</v>
      </c>
      <c r="Y581" s="286">
        <v>3706.7</v>
      </c>
    </row>
    <row r="582" spans="1:25">
      <c r="A582" s="261">
        <v>29</v>
      </c>
      <c r="B582" s="286">
        <v>3715.61</v>
      </c>
      <c r="C582" s="286">
        <v>3707.5</v>
      </c>
      <c r="D582" s="286">
        <v>3726.5</v>
      </c>
      <c r="E582" s="286">
        <v>3771.48</v>
      </c>
      <c r="F582" s="286">
        <v>3754.51</v>
      </c>
      <c r="G582" s="286">
        <v>3747.67</v>
      </c>
      <c r="H582" s="286">
        <v>3769.18</v>
      </c>
      <c r="I582" s="286">
        <v>3824.56</v>
      </c>
      <c r="J582" s="286">
        <v>3837.15</v>
      </c>
      <c r="K582" s="286">
        <v>3874.9</v>
      </c>
      <c r="L582" s="286">
        <v>3867.58</v>
      </c>
      <c r="M582" s="286">
        <v>3871.21</v>
      </c>
      <c r="N582" s="286">
        <v>3867</v>
      </c>
      <c r="O582" s="286">
        <v>3870.31</v>
      </c>
      <c r="P582" s="286">
        <v>3876.48</v>
      </c>
      <c r="Q582" s="286">
        <v>4018.15</v>
      </c>
      <c r="R582" s="286">
        <v>4283.6099999999997</v>
      </c>
      <c r="S582" s="286">
        <v>4342.32</v>
      </c>
      <c r="T582" s="286">
        <v>4212.8599999999997</v>
      </c>
      <c r="U582" s="286">
        <v>3911.04</v>
      </c>
      <c r="V582" s="286">
        <v>3868.75</v>
      </c>
      <c r="W582" s="286">
        <v>3822.99</v>
      </c>
      <c r="X582" s="286">
        <v>3772.77</v>
      </c>
      <c r="Y582" s="286">
        <v>3725.76</v>
      </c>
    </row>
    <row r="583" spans="1:25">
      <c r="A583" s="261">
        <v>30</v>
      </c>
      <c r="B583" s="286">
        <v>3738.23</v>
      </c>
      <c r="C583" s="286">
        <v>3750.64</v>
      </c>
      <c r="D583" s="286">
        <v>3773.6</v>
      </c>
      <c r="E583" s="286">
        <v>3793.14</v>
      </c>
      <c r="F583" s="286">
        <v>3770.49</v>
      </c>
      <c r="G583" s="286">
        <v>3771.62</v>
      </c>
      <c r="H583" s="286">
        <v>3799.79</v>
      </c>
      <c r="I583" s="286">
        <v>3831.88</v>
      </c>
      <c r="J583" s="286">
        <v>3881.12</v>
      </c>
      <c r="K583" s="286">
        <v>3899.62</v>
      </c>
      <c r="L583" s="286">
        <v>3914.13</v>
      </c>
      <c r="M583" s="286">
        <v>3972</v>
      </c>
      <c r="N583" s="286">
        <v>3912.85</v>
      </c>
      <c r="O583" s="286">
        <v>3913.47</v>
      </c>
      <c r="P583" s="286">
        <v>3924.15</v>
      </c>
      <c r="Q583" s="286">
        <v>3997.63</v>
      </c>
      <c r="R583" s="286">
        <v>4300.7700000000004</v>
      </c>
      <c r="S583" s="286">
        <v>4299.96</v>
      </c>
      <c r="T583" s="286">
        <v>3994.66</v>
      </c>
      <c r="U583" s="286">
        <v>3947.87</v>
      </c>
      <c r="V583" s="286">
        <v>3931.89</v>
      </c>
      <c r="W583" s="286">
        <v>3874.25</v>
      </c>
      <c r="X583" s="286">
        <v>3840.05</v>
      </c>
      <c r="Y583" s="286">
        <v>3825.02</v>
      </c>
    </row>
    <row r="584" spans="1:25">
      <c r="A584" s="261">
        <v>31</v>
      </c>
      <c r="B584" s="286">
        <v>3847.68</v>
      </c>
      <c r="C584" s="286">
        <v>3829.01</v>
      </c>
      <c r="D584" s="286">
        <v>3835.05</v>
      </c>
      <c r="E584" s="286">
        <v>3841.46</v>
      </c>
      <c r="F584" s="286">
        <v>3821.98</v>
      </c>
      <c r="G584" s="286">
        <v>3819.77</v>
      </c>
      <c r="H584" s="286">
        <v>3878.25</v>
      </c>
      <c r="I584" s="286">
        <v>3907.13</v>
      </c>
      <c r="J584" s="286">
        <v>3921.37</v>
      </c>
      <c r="K584" s="286">
        <v>3970.76</v>
      </c>
      <c r="L584" s="286">
        <v>3997.61</v>
      </c>
      <c r="M584" s="286">
        <v>3995.8</v>
      </c>
      <c r="N584" s="286">
        <v>3987.95</v>
      </c>
      <c r="O584" s="286">
        <v>4018.83</v>
      </c>
      <c r="P584" s="286">
        <v>4001.03</v>
      </c>
      <c r="Q584" s="286">
        <v>4149.32</v>
      </c>
      <c r="R584" s="286">
        <v>4340.3599999999997</v>
      </c>
      <c r="S584" s="286">
        <v>4364.1899999999996</v>
      </c>
      <c r="T584" s="286">
        <v>4236.22</v>
      </c>
      <c r="U584" s="286">
        <v>4050.81</v>
      </c>
      <c r="V584" s="286">
        <v>4061.1</v>
      </c>
      <c r="W584" s="286">
        <v>3944.39</v>
      </c>
      <c r="X584" s="286">
        <v>3891.8</v>
      </c>
      <c r="Y584" s="286">
        <v>3854.12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4211.46</v>
      </c>
      <c r="C588" s="286">
        <v>4183.1099999999997</v>
      </c>
      <c r="D588" s="286">
        <v>4190.0600000000004</v>
      </c>
      <c r="E588" s="286">
        <v>4217.68</v>
      </c>
      <c r="F588" s="286">
        <v>4204.33</v>
      </c>
      <c r="G588" s="286">
        <v>4254.97</v>
      </c>
      <c r="H588" s="286">
        <v>4383.03</v>
      </c>
      <c r="I588" s="286">
        <v>4560.13</v>
      </c>
      <c r="J588" s="286">
        <v>4674.1499999999996</v>
      </c>
      <c r="K588" s="286">
        <v>4894.26</v>
      </c>
      <c r="L588" s="286">
        <v>4910.62</v>
      </c>
      <c r="M588" s="286">
        <v>4943.6099999999997</v>
      </c>
      <c r="N588" s="286">
        <v>4941.6099999999997</v>
      </c>
      <c r="O588" s="286">
        <v>4939.07</v>
      </c>
      <c r="P588" s="286">
        <v>4720.1499999999996</v>
      </c>
      <c r="Q588" s="286">
        <v>4679.74</v>
      </c>
      <c r="R588" s="286">
        <v>4663.45</v>
      </c>
      <c r="S588" s="286">
        <v>4902.0600000000004</v>
      </c>
      <c r="T588" s="286">
        <v>5122.58</v>
      </c>
      <c r="U588" s="286">
        <v>5102.05</v>
      </c>
      <c r="V588" s="286">
        <v>4805.78</v>
      </c>
      <c r="W588" s="286">
        <v>4538.55</v>
      </c>
      <c r="X588" s="286">
        <v>4479.87</v>
      </c>
      <c r="Y588" s="286">
        <v>4326.2700000000004</v>
      </c>
    </row>
    <row r="589" spans="1:25">
      <c r="A589" s="261">
        <v>2</v>
      </c>
      <c r="B589" s="286">
        <v>4280.29</v>
      </c>
      <c r="C589" s="286">
        <v>4240.62</v>
      </c>
      <c r="D589" s="286">
        <v>4236.5200000000004</v>
      </c>
      <c r="E589" s="286">
        <v>4267.96</v>
      </c>
      <c r="F589" s="286">
        <v>4256.49</v>
      </c>
      <c r="G589" s="286">
        <v>4259.25</v>
      </c>
      <c r="H589" s="286">
        <v>4403.05</v>
      </c>
      <c r="I589" s="286">
        <v>4510.08</v>
      </c>
      <c r="J589" s="286">
        <v>4587.47</v>
      </c>
      <c r="K589" s="286">
        <v>4718.87</v>
      </c>
      <c r="L589" s="286">
        <v>4731.3500000000004</v>
      </c>
      <c r="M589" s="286">
        <v>4730.71</v>
      </c>
      <c r="N589" s="286">
        <v>4729.37</v>
      </c>
      <c r="O589" s="286">
        <v>4469.13</v>
      </c>
      <c r="P589" s="286">
        <v>4521.51</v>
      </c>
      <c r="Q589" s="286">
        <v>4435.53</v>
      </c>
      <c r="R589" s="286">
        <v>4430.9799999999996</v>
      </c>
      <c r="S589" s="286">
        <v>4729.25</v>
      </c>
      <c r="T589" s="286">
        <v>4933.6499999999996</v>
      </c>
      <c r="U589" s="286">
        <v>4956.84</v>
      </c>
      <c r="V589" s="286">
        <v>4696.43</v>
      </c>
      <c r="W589" s="286">
        <v>4599.62</v>
      </c>
      <c r="X589" s="286">
        <v>4479.03</v>
      </c>
      <c r="Y589" s="286">
        <v>4388.2299999999996</v>
      </c>
    </row>
    <row r="590" spans="1:25">
      <c r="A590" s="261">
        <v>3</v>
      </c>
      <c r="B590" s="286">
        <v>4366.96</v>
      </c>
      <c r="C590" s="286">
        <v>4302.5200000000004</v>
      </c>
      <c r="D590" s="286">
        <v>4311.3599999999997</v>
      </c>
      <c r="E590" s="286">
        <v>4275.1499999999996</v>
      </c>
      <c r="F590" s="286">
        <v>4294.13</v>
      </c>
      <c r="G590" s="286">
        <v>4359.71</v>
      </c>
      <c r="H590" s="286">
        <v>4495.4799999999996</v>
      </c>
      <c r="I590" s="286">
        <v>4619.71</v>
      </c>
      <c r="J590" s="286">
        <v>4760.75</v>
      </c>
      <c r="K590" s="286">
        <v>4965.04</v>
      </c>
      <c r="L590" s="286">
        <v>5012.8</v>
      </c>
      <c r="M590" s="286">
        <v>5009.57</v>
      </c>
      <c r="N590" s="286">
        <v>4978.66</v>
      </c>
      <c r="O590" s="286">
        <v>5063.99</v>
      </c>
      <c r="P590" s="286">
        <v>5085.33</v>
      </c>
      <c r="Q590" s="286">
        <v>5050.41</v>
      </c>
      <c r="R590" s="286">
        <v>5010.71</v>
      </c>
      <c r="S590" s="286">
        <v>4726.92</v>
      </c>
      <c r="T590" s="286">
        <v>4948.84</v>
      </c>
      <c r="U590" s="286">
        <v>5073.26</v>
      </c>
      <c r="V590" s="286">
        <v>4686.97</v>
      </c>
      <c r="W590" s="286">
        <v>4544.26</v>
      </c>
      <c r="X590" s="286">
        <v>4473.41</v>
      </c>
      <c r="Y590" s="286">
        <v>4389.9399999999996</v>
      </c>
    </row>
    <row r="591" spans="1:25">
      <c r="A591" s="261">
        <v>4</v>
      </c>
      <c r="B591" s="286">
        <v>4405.3999999999996</v>
      </c>
      <c r="C591" s="286">
        <v>4378.28</v>
      </c>
      <c r="D591" s="286">
        <v>4379.82</v>
      </c>
      <c r="E591" s="286">
        <v>4345.1000000000004</v>
      </c>
      <c r="F591" s="286">
        <v>4312.8100000000004</v>
      </c>
      <c r="G591" s="286">
        <v>4348.8900000000003</v>
      </c>
      <c r="H591" s="286">
        <v>4352.82</v>
      </c>
      <c r="I591" s="286">
        <v>4424.97</v>
      </c>
      <c r="J591" s="286">
        <v>4574.6899999999996</v>
      </c>
      <c r="K591" s="286">
        <v>4648.6499999999996</v>
      </c>
      <c r="L591" s="286">
        <v>4629.04</v>
      </c>
      <c r="M591" s="286">
        <v>4691.1099999999997</v>
      </c>
      <c r="N591" s="286">
        <v>4637.6499999999996</v>
      </c>
      <c r="O591" s="286">
        <v>4656.03</v>
      </c>
      <c r="P591" s="286">
        <v>4655.66</v>
      </c>
      <c r="Q591" s="286">
        <v>4631.26</v>
      </c>
      <c r="R591" s="286">
        <v>4705.1000000000004</v>
      </c>
      <c r="S591" s="286">
        <v>4768.2700000000004</v>
      </c>
      <c r="T591" s="286">
        <v>4979.95</v>
      </c>
      <c r="U591" s="286">
        <v>5011.84</v>
      </c>
      <c r="V591" s="286">
        <v>4790.7299999999996</v>
      </c>
      <c r="W591" s="286">
        <v>4568.46</v>
      </c>
      <c r="X591" s="286">
        <v>4506.3900000000003</v>
      </c>
      <c r="Y591" s="286">
        <v>4402.76</v>
      </c>
    </row>
    <row r="592" spans="1:25">
      <c r="A592" s="261">
        <v>5</v>
      </c>
      <c r="B592" s="286">
        <v>4319.25</v>
      </c>
      <c r="C592" s="286">
        <v>4286.1899999999996</v>
      </c>
      <c r="D592" s="286">
        <v>4298.28</v>
      </c>
      <c r="E592" s="286">
        <v>4269.72</v>
      </c>
      <c r="F592" s="286">
        <v>4252.09</v>
      </c>
      <c r="G592" s="286">
        <v>4292.1499999999996</v>
      </c>
      <c r="H592" s="286">
        <v>4427.55</v>
      </c>
      <c r="I592" s="286">
        <v>4502.2299999999996</v>
      </c>
      <c r="J592" s="286">
        <v>4625.05</v>
      </c>
      <c r="K592" s="286">
        <v>4626.78</v>
      </c>
      <c r="L592" s="286">
        <v>4732.96</v>
      </c>
      <c r="M592" s="286">
        <v>4730.3900000000003</v>
      </c>
      <c r="N592" s="286">
        <v>4625.4399999999996</v>
      </c>
      <c r="O592" s="286">
        <v>4618.21</v>
      </c>
      <c r="P592" s="286">
        <v>4721.46</v>
      </c>
      <c r="Q592" s="286">
        <v>4623.1899999999996</v>
      </c>
      <c r="R592" s="286">
        <v>4546.13</v>
      </c>
      <c r="S592" s="286">
        <v>4598.0600000000004</v>
      </c>
      <c r="T592" s="286">
        <v>4667.42</v>
      </c>
      <c r="U592" s="286">
        <v>4680.8999999999996</v>
      </c>
      <c r="V592" s="286">
        <v>4541.54</v>
      </c>
      <c r="W592" s="286">
        <v>4467.93</v>
      </c>
      <c r="X592" s="286">
        <v>4359.74</v>
      </c>
      <c r="Y592" s="286">
        <v>4315.7299999999996</v>
      </c>
    </row>
    <row r="593" spans="1:25">
      <c r="A593" s="261">
        <v>6</v>
      </c>
      <c r="B593" s="286">
        <v>4285.1499999999996</v>
      </c>
      <c r="C593" s="286">
        <v>4175.01</v>
      </c>
      <c r="D593" s="286">
        <v>4171.13</v>
      </c>
      <c r="E593" s="286">
        <v>4201.43</v>
      </c>
      <c r="F593" s="286">
        <v>4189.6499999999996</v>
      </c>
      <c r="G593" s="286">
        <v>4227.5600000000004</v>
      </c>
      <c r="H593" s="286">
        <v>4318.0600000000004</v>
      </c>
      <c r="I593" s="286">
        <v>4436.26</v>
      </c>
      <c r="J593" s="286">
        <v>4487.18</v>
      </c>
      <c r="K593" s="286">
        <v>4572.6099999999997</v>
      </c>
      <c r="L593" s="286">
        <v>4582.01</v>
      </c>
      <c r="M593" s="286">
        <v>4572.4399999999996</v>
      </c>
      <c r="N593" s="286">
        <v>4574.1499999999996</v>
      </c>
      <c r="O593" s="286">
        <v>4563.41</v>
      </c>
      <c r="P593" s="286">
        <v>4562.59</v>
      </c>
      <c r="Q593" s="286">
        <v>4524.4399999999996</v>
      </c>
      <c r="R593" s="286">
        <v>4547.3500000000004</v>
      </c>
      <c r="S593" s="286">
        <v>4633.68</v>
      </c>
      <c r="T593" s="286">
        <v>4837.2299999999996</v>
      </c>
      <c r="U593" s="286">
        <v>4936.51</v>
      </c>
      <c r="V593" s="286">
        <v>4679.6000000000004</v>
      </c>
      <c r="W593" s="286">
        <v>4536.47</v>
      </c>
      <c r="X593" s="286">
        <v>4413.76</v>
      </c>
      <c r="Y593" s="286">
        <v>4318.3599999999997</v>
      </c>
    </row>
    <row r="594" spans="1:25">
      <c r="A594" s="261">
        <v>7</v>
      </c>
      <c r="B594" s="286">
        <v>4315.1000000000004</v>
      </c>
      <c r="C594" s="286">
        <v>4296.87</v>
      </c>
      <c r="D594" s="286">
        <v>4298.75</v>
      </c>
      <c r="E594" s="286">
        <v>4312.71</v>
      </c>
      <c r="F594" s="286">
        <v>4300.8999999999996</v>
      </c>
      <c r="G594" s="286">
        <v>4312.28</v>
      </c>
      <c r="H594" s="286">
        <v>4411.29</v>
      </c>
      <c r="I594" s="286">
        <v>4562.84</v>
      </c>
      <c r="J594" s="286">
        <v>4614.34</v>
      </c>
      <c r="K594" s="286">
        <v>4614.46</v>
      </c>
      <c r="L594" s="286">
        <v>4615.2299999999996</v>
      </c>
      <c r="M594" s="286">
        <v>4606.0600000000004</v>
      </c>
      <c r="N594" s="286">
        <v>4605.42</v>
      </c>
      <c r="O594" s="286">
        <v>4581.8999999999996</v>
      </c>
      <c r="P594" s="286">
        <v>4531.99</v>
      </c>
      <c r="Q594" s="286">
        <v>4876.75</v>
      </c>
      <c r="R594" s="286">
        <v>4870.63</v>
      </c>
      <c r="S594" s="286">
        <v>4928.26</v>
      </c>
      <c r="T594" s="286">
        <v>4673.26</v>
      </c>
      <c r="U594" s="286">
        <v>4513.67</v>
      </c>
      <c r="V594" s="286">
        <v>4454.38</v>
      </c>
      <c r="W594" s="286">
        <v>4462.07</v>
      </c>
      <c r="X594" s="286">
        <v>4369.83</v>
      </c>
      <c r="Y594" s="286">
        <v>4326.9799999999996</v>
      </c>
    </row>
    <row r="595" spans="1:25">
      <c r="A595" s="261">
        <v>8</v>
      </c>
      <c r="B595" s="286">
        <v>4326.5</v>
      </c>
      <c r="C595" s="286">
        <v>4297.57</v>
      </c>
      <c r="D595" s="286">
        <v>4297.92</v>
      </c>
      <c r="E595" s="286">
        <v>4308.26</v>
      </c>
      <c r="F595" s="286">
        <v>4299.13</v>
      </c>
      <c r="G595" s="286">
        <v>4302.84</v>
      </c>
      <c r="H595" s="286">
        <v>4427.42</v>
      </c>
      <c r="I595" s="286">
        <v>4592.91</v>
      </c>
      <c r="J595" s="286">
        <v>4671.29</v>
      </c>
      <c r="K595" s="286">
        <v>4644.51</v>
      </c>
      <c r="L595" s="286">
        <v>4914.59</v>
      </c>
      <c r="M595" s="286">
        <v>4925.71</v>
      </c>
      <c r="N595" s="286">
        <v>4925.1000000000004</v>
      </c>
      <c r="O595" s="286">
        <v>4921.6000000000004</v>
      </c>
      <c r="P595" s="286">
        <v>4891.3599999999997</v>
      </c>
      <c r="Q595" s="286">
        <v>4954.57</v>
      </c>
      <c r="R595" s="286">
        <v>4992.63</v>
      </c>
      <c r="S595" s="286">
        <v>5000.17</v>
      </c>
      <c r="T595" s="286">
        <v>5189.33</v>
      </c>
      <c r="U595" s="286">
        <v>4689.6000000000004</v>
      </c>
      <c r="V595" s="286">
        <v>4678.43</v>
      </c>
      <c r="W595" s="286">
        <v>4547.43</v>
      </c>
      <c r="X595" s="286">
        <v>4419.92</v>
      </c>
      <c r="Y595" s="286">
        <v>4327.33</v>
      </c>
    </row>
    <row r="596" spans="1:25">
      <c r="A596" s="261">
        <v>9</v>
      </c>
      <c r="B596" s="286">
        <v>4316.12</v>
      </c>
      <c r="C596" s="286">
        <v>4299.88</v>
      </c>
      <c r="D596" s="286">
        <v>4302.33</v>
      </c>
      <c r="E596" s="286">
        <v>4317.58</v>
      </c>
      <c r="F596" s="286">
        <v>4305.8100000000004</v>
      </c>
      <c r="G596" s="286">
        <v>4303.87</v>
      </c>
      <c r="H596" s="286">
        <v>4427.3</v>
      </c>
      <c r="I596" s="286">
        <v>4529.68</v>
      </c>
      <c r="J596" s="286">
        <v>4628.63</v>
      </c>
      <c r="K596" s="286">
        <v>4663.8100000000004</v>
      </c>
      <c r="L596" s="286">
        <v>4663.83</v>
      </c>
      <c r="M596" s="286">
        <v>4664.55</v>
      </c>
      <c r="N596" s="286">
        <v>4662.5</v>
      </c>
      <c r="O596" s="286">
        <v>4661.57</v>
      </c>
      <c r="P596" s="286">
        <v>4657.3599999999997</v>
      </c>
      <c r="Q596" s="286">
        <v>4680.82</v>
      </c>
      <c r="R596" s="286">
        <v>4726.6400000000003</v>
      </c>
      <c r="S596" s="286">
        <v>4665.99</v>
      </c>
      <c r="T596" s="286">
        <v>5106.04</v>
      </c>
      <c r="U596" s="286">
        <v>4674.99</v>
      </c>
      <c r="V596" s="286">
        <v>4620.09</v>
      </c>
      <c r="W596" s="286">
        <v>4512.8500000000004</v>
      </c>
      <c r="X596" s="286">
        <v>4398.25</v>
      </c>
      <c r="Y596" s="286">
        <v>4380.67</v>
      </c>
    </row>
    <row r="597" spans="1:25">
      <c r="A597" s="261">
        <v>10</v>
      </c>
      <c r="B597" s="286">
        <v>4425.1400000000003</v>
      </c>
      <c r="C597" s="286">
        <v>4396.49</v>
      </c>
      <c r="D597" s="286">
        <v>4394.8599999999997</v>
      </c>
      <c r="E597" s="286">
        <v>4402.33</v>
      </c>
      <c r="F597" s="286">
        <v>4390.43</v>
      </c>
      <c r="G597" s="286">
        <v>4380.24</v>
      </c>
      <c r="H597" s="286">
        <v>4434.9399999999996</v>
      </c>
      <c r="I597" s="286">
        <v>4441.41</v>
      </c>
      <c r="J597" s="286">
        <v>4659.62</v>
      </c>
      <c r="K597" s="286">
        <v>4731.78</v>
      </c>
      <c r="L597" s="286">
        <v>4732.4399999999996</v>
      </c>
      <c r="M597" s="286">
        <v>4741.99</v>
      </c>
      <c r="N597" s="286">
        <v>4731.66</v>
      </c>
      <c r="O597" s="286">
        <v>4730.22</v>
      </c>
      <c r="P597" s="286">
        <v>4728.42</v>
      </c>
      <c r="Q597" s="286">
        <v>4985.3900000000003</v>
      </c>
      <c r="R597" s="286">
        <v>4988.8999999999996</v>
      </c>
      <c r="S597" s="286">
        <v>5051.66</v>
      </c>
      <c r="T597" s="286">
        <v>5181.32</v>
      </c>
      <c r="U597" s="286">
        <v>5093.84</v>
      </c>
      <c r="V597" s="286">
        <v>4758.82</v>
      </c>
      <c r="W597" s="286">
        <v>4613.33</v>
      </c>
      <c r="X597" s="286">
        <v>4505.78</v>
      </c>
      <c r="Y597" s="286">
        <v>4445.99</v>
      </c>
    </row>
    <row r="598" spans="1:25">
      <c r="A598" s="261">
        <v>11</v>
      </c>
      <c r="B598" s="286">
        <v>4461.96</v>
      </c>
      <c r="C598" s="286">
        <v>4411.0600000000004</v>
      </c>
      <c r="D598" s="286">
        <v>4436.3999999999996</v>
      </c>
      <c r="E598" s="286">
        <v>4443.91</v>
      </c>
      <c r="F598" s="286">
        <v>4410.24</v>
      </c>
      <c r="G598" s="286">
        <v>4387.5</v>
      </c>
      <c r="H598" s="286">
        <v>4428.33</v>
      </c>
      <c r="I598" s="286">
        <v>4477</v>
      </c>
      <c r="J598" s="286">
        <v>4556.5600000000004</v>
      </c>
      <c r="K598" s="286">
        <v>4619.1899999999996</v>
      </c>
      <c r="L598" s="286">
        <v>4621.75</v>
      </c>
      <c r="M598" s="286">
        <v>4615.92</v>
      </c>
      <c r="N598" s="286">
        <v>4600.76</v>
      </c>
      <c r="O598" s="286">
        <v>4635.21</v>
      </c>
      <c r="P598" s="286">
        <v>4688.3100000000004</v>
      </c>
      <c r="Q598" s="286">
        <v>4785.97</v>
      </c>
      <c r="R598" s="286">
        <v>4851.1000000000004</v>
      </c>
      <c r="S598" s="286">
        <v>4872.8599999999997</v>
      </c>
      <c r="T598" s="286">
        <v>5050.33</v>
      </c>
      <c r="U598" s="286">
        <v>4758.1400000000003</v>
      </c>
      <c r="V598" s="286">
        <v>4672.6099999999997</v>
      </c>
      <c r="W598" s="286">
        <v>4566.79</v>
      </c>
      <c r="X598" s="286">
        <v>4530.08</v>
      </c>
      <c r="Y598" s="286">
        <v>4500.49</v>
      </c>
    </row>
    <row r="599" spans="1:25">
      <c r="A599" s="261">
        <v>12</v>
      </c>
      <c r="B599" s="286">
        <v>4420.79</v>
      </c>
      <c r="C599" s="286">
        <v>4403.43</v>
      </c>
      <c r="D599" s="286">
        <v>4402.82</v>
      </c>
      <c r="E599" s="286">
        <v>4424.91</v>
      </c>
      <c r="F599" s="286">
        <v>4417.8</v>
      </c>
      <c r="G599" s="286">
        <v>4411.92</v>
      </c>
      <c r="H599" s="286">
        <v>4551.49</v>
      </c>
      <c r="I599" s="286">
        <v>4794.92</v>
      </c>
      <c r="J599" s="286">
        <v>5088.82</v>
      </c>
      <c r="K599" s="286">
        <v>5171.05</v>
      </c>
      <c r="L599" s="286">
        <v>5164.17</v>
      </c>
      <c r="M599" s="286">
        <v>5153.46</v>
      </c>
      <c r="N599" s="286">
        <v>5168.6000000000004</v>
      </c>
      <c r="O599" s="286">
        <v>5155.71</v>
      </c>
      <c r="P599" s="286">
        <v>5124.3500000000004</v>
      </c>
      <c r="Q599" s="286">
        <v>5268.64</v>
      </c>
      <c r="R599" s="286">
        <v>5274.8</v>
      </c>
      <c r="S599" s="286">
        <v>5293.45</v>
      </c>
      <c r="T599" s="286">
        <v>5441.59</v>
      </c>
      <c r="U599" s="286">
        <v>5239.6099999999997</v>
      </c>
      <c r="V599" s="286">
        <v>4980.84</v>
      </c>
      <c r="W599" s="286">
        <v>4601.57</v>
      </c>
      <c r="X599" s="286">
        <v>4538.54</v>
      </c>
      <c r="Y599" s="286">
        <v>4436.03</v>
      </c>
    </row>
    <row r="600" spans="1:25">
      <c r="A600" s="261">
        <v>13</v>
      </c>
      <c r="B600" s="286">
        <v>4316.38</v>
      </c>
      <c r="C600" s="286">
        <v>4302.12</v>
      </c>
      <c r="D600" s="286">
        <v>4300.59</v>
      </c>
      <c r="E600" s="286">
        <v>4325.8</v>
      </c>
      <c r="F600" s="286">
        <v>4315.33</v>
      </c>
      <c r="G600" s="286">
        <v>4313.38</v>
      </c>
      <c r="H600" s="286">
        <v>4433.1000000000004</v>
      </c>
      <c r="I600" s="286">
        <v>4598.29</v>
      </c>
      <c r="J600" s="286">
        <v>4698.55</v>
      </c>
      <c r="K600" s="286">
        <v>4804.97</v>
      </c>
      <c r="L600" s="286">
        <v>4649.1000000000004</v>
      </c>
      <c r="M600" s="286">
        <v>4633.9799999999996</v>
      </c>
      <c r="N600" s="286">
        <v>4642.43</v>
      </c>
      <c r="O600" s="286">
        <v>4636.47</v>
      </c>
      <c r="P600" s="286">
        <v>4887.2</v>
      </c>
      <c r="Q600" s="286">
        <v>5096.1099999999997</v>
      </c>
      <c r="R600" s="286">
        <v>5072.8900000000003</v>
      </c>
      <c r="S600" s="286">
        <v>5091.29</v>
      </c>
      <c r="T600" s="286">
        <v>5335.28</v>
      </c>
      <c r="U600" s="286">
        <v>5116.17</v>
      </c>
      <c r="V600" s="286">
        <v>5040.33</v>
      </c>
      <c r="W600" s="286">
        <v>4852.8</v>
      </c>
      <c r="X600" s="286">
        <v>4598.99</v>
      </c>
      <c r="Y600" s="286">
        <v>4380.63</v>
      </c>
    </row>
    <row r="601" spans="1:25">
      <c r="A601" s="261">
        <v>14</v>
      </c>
      <c r="B601" s="286">
        <v>4357.5</v>
      </c>
      <c r="C601" s="286">
        <v>4349.95</v>
      </c>
      <c r="D601" s="286">
        <v>4350.01</v>
      </c>
      <c r="E601" s="286">
        <v>4382.28</v>
      </c>
      <c r="F601" s="286">
        <v>4375.2299999999996</v>
      </c>
      <c r="G601" s="286">
        <v>4372.5200000000004</v>
      </c>
      <c r="H601" s="286">
        <v>4441.79</v>
      </c>
      <c r="I601" s="286">
        <v>4629.91</v>
      </c>
      <c r="J601" s="286">
        <v>4733.34</v>
      </c>
      <c r="K601" s="286">
        <v>4966.3900000000003</v>
      </c>
      <c r="L601" s="286">
        <v>4982.17</v>
      </c>
      <c r="M601" s="286">
        <v>5123.4399999999996</v>
      </c>
      <c r="N601" s="286">
        <v>5090.07</v>
      </c>
      <c r="O601" s="286">
        <v>5266.77</v>
      </c>
      <c r="P601" s="286">
        <v>5262.44</v>
      </c>
      <c r="Q601" s="286">
        <v>5354.48</v>
      </c>
      <c r="R601" s="286">
        <v>5372.11</v>
      </c>
      <c r="S601" s="286">
        <v>5284.73</v>
      </c>
      <c r="T601" s="286">
        <v>5445.43</v>
      </c>
      <c r="U601" s="286">
        <v>5225.17</v>
      </c>
      <c r="V601" s="286">
        <v>5035.8999999999996</v>
      </c>
      <c r="W601" s="286">
        <v>4619.87</v>
      </c>
      <c r="X601" s="286">
        <v>4530.92</v>
      </c>
      <c r="Y601" s="286">
        <v>4430.09</v>
      </c>
    </row>
    <row r="602" spans="1:25">
      <c r="A602" s="261">
        <v>15</v>
      </c>
      <c r="B602" s="286">
        <v>4443.16</v>
      </c>
      <c r="C602" s="286">
        <v>4424.66</v>
      </c>
      <c r="D602" s="286">
        <v>4442.8</v>
      </c>
      <c r="E602" s="286">
        <v>4472.5200000000004</v>
      </c>
      <c r="F602" s="286">
        <v>4459.54</v>
      </c>
      <c r="G602" s="286">
        <v>4458.95</v>
      </c>
      <c r="H602" s="286">
        <v>4560.1499999999996</v>
      </c>
      <c r="I602" s="286">
        <v>4741.3500000000004</v>
      </c>
      <c r="J602" s="286">
        <v>4978.8500000000004</v>
      </c>
      <c r="K602" s="286">
        <v>5037.92</v>
      </c>
      <c r="L602" s="286">
        <v>5032.79</v>
      </c>
      <c r="M602" s="286">
        <v>5005.07</v>
      </c>
      <c r="N602" s="286">
        <v>5010.55</v>
      </c>
      <c r="O602" s="286">
        <v>5062.41</v>
      </c>
      <c r="P602" s="286">
        <v>5171.82</v>
      </c>
      <c r="Q602" s="286">
        <v>5348.35</v>
      </c>
      <c r="R602" s="286">
        <v>5332.48</v>
      </c>
      <c r="S602" s="286">
        <v>5436.52</v>
      </c>
      <c r="T602" s="286">
        <v>5459.33</v>
      </c>
      <c r="U602" s="286">
        <v>5456.91</v>
      </c>
      <c r="V602" s="286">
        <v>5141.3999999999996</v>
      </c>
      <c r="W602" s="286">
        <v>4901.6400000000003</v>
      </c>
      <c r="X602" s="286">
        <v>4576.8999999999996</v>
      </c>
      <c r="Y602" s="286">
        <v>4511.8900000000003</v>
      </c>
    </row>
    <row r="603" spans="1:25">
      <c r="A603" s="261">
        <v>16</v>
      </c>
      <c r="B603" s="286">
        <v>4447.63</v>
      </c>
      <c r="C603" s="286">
        <v>4425.99</v>
      </c>
      <c r="D603" s="286">
        <v>4455.13</v>
      </c>
      <c r="E603" s="286">
        <v>4481.12</v>
      </c>
      <c r="F603" s="286">
        <v>4466.5200000000004</v>
      </c>
      <c r="G603" s="286">
        <v>4517.01</v>
      </c>
      <c r="H603" s="286">
        <v>4547.62</v>
      </c>
      <c r="I603" s="286">
        <v>4635.12</v>
      </c>
      <c r="J603" s="286">
        <v>4820.66</v>
      </c>
      <c r="K603" s="286">
        <v>4950.46</v>
      </c>
      <c r="L603" s="286">
        <v>4824.42</v>
      </c>
      <c r="M603" s="286">
        <v>4819.7700000000004</v>
      </c>
      <c r="N603" s="286">
        <v>4963.68</v>
      </c>
      <c r="O603" s="286">
        <v>4947.1000000000004</v>
      </c>
      <c r="P603" s="286">
        <v>5110.49</v>
      </c>
      <c r="Q603" s="286">
        <v>5073.54</v>
      </c>
      <c r="R603" s="286">
        <v>5072</v>
      </c>
      <c r="S603" s="286">
        <v>5122.88</v>
      </c>
      <c r="T603" s="286">
        <v>5069.13</v>
      </c>
      <c r="U603" s="286">
        <v>5109.93</v>
      </c>
      <c r="V603" s="286">
        <v>4848.3599999999997</v>
      </c>
      <c r="W603" s="286">
        <v>4617.5600000000004</v>
      </c>
      <c r="X603" s="286">
        <v>4515.4799999999996</v>
      </c>
      <c r="Y603" s="286">
        <v>4484.8100000000004</v>
      </c>
    </row>
    <row r="604" spans="1:25">
      <c r="A604" s="261">
        <v>17</v>
      </c>
      <c r="B604" s="286">
        <v>4482.9399999999996</v>
      </c>
      <c r="C604" s="286">
        <v>4464.93</v>
      </c>
      <c r="D604" s="286">
        <v>4463.26</v>
      </c>
      <c r="E604" s="286">
        <v>4468.04</v>
      </c>
      <c r="F604" s="286">
        <v>4432.0200000000004</v>
      </c>
      <c r="G604" s="286">
        <v>4412.47</v>
      </c>
      <c r="H604" s="286">
        <v>4460.5600000000004</v>
      </c>
      <c r="I604" s="286">
        <v>4637.93</v>
      </c>
      <c r="J604" s="286">
        <v>4942.96</v>
      </c>
      <c r="K604" s="286">
        <v>4954.2</v>
      </c>
      <c r="L604" s="286">
        <v>4561.2299999999996</v>
      </c>
      <c r="M604" s="286">
        <v>4975.22</v>
      </c>
      <c r="N604" s="286">
        <v>5063.51</v>
      </c>
      <c r="O604" s="286">
        <v>4979.79</v>
      </c>
      <c r="P604" s="286">
        <v>5404.98</v>
      </c>
      <c r="Q604" s="286">
        <v>5440.1</v>
      </c>
      <c r="R604" s="286">
        <v>5442.25</v>
      </c>
      <c r="S604" s="286">
        <v>5444.84</v>
      </c>
      <c r="T604" s="286">
        <v>5441.86</v>
      </c>
      <c r="U604" s="286">
        <v>5340.35</v>
      </c>
      <c r="V604" s="286">
        <v>5324.14</v>
      </c>
      <c r="W604" s="286">
        <v>5049</v>
      </c>
      <c r="X604" s="286">
        <v>4729.8500000000004</v>
      </c>
      <c r="Y604" s="286">
        <v>4532.49</v>
      </c>
    </row>
    <row r="605" spans="1:25">
      <c r="A605" s="261">
        <v>18</v>
      </c>
      <c r="B605" s="286">
        <v>4507.54</v>
      </c>
      <c r="C605" s="286">
        <v>4430.76</v>
      </c>
      <c r="D605" s="286">
        <v>4412.5600000000004</v>
      </c>
      <c r="E605" s="286">
        <v>4415.8599999999997</v>
      </c>
      <c r="F605" s="286">
        <v>4393</v>
      </c>
      <c r="G605" s="286">
        <v>4377.08</v>
      </c>
      <c r="H605" s="286">
        <v>4435.9799999999996</v>
      </c>
      <c r="I605" s="286">
        <v>4543.3900000000003</v>
      </c>
      <c r="J605" s="286">
        <v>4746.09</v>
      </c>
      <c r="K605" s="286">
        <v>5020.8900000000003</v>
      </c>
      <c r="L605" s="286">
        <v>5027.22</v>
      </c>
      <c r="M605" s="286">
        <v>5021.42</v>
      </c>
      <c r="N605" s="286">
        <v>4999.2</v>
      </c>
      <c r="O605" s="286">
        <v>5010.1499999999996</v>
      </c>
      <c r="P605" s="286">
        <v>5383.66</v>
      </c>
      <c r="Q605" s="286">
        <v>5404.75</v>
      </c>
      <c r="R605" s="286">
        <v>5422.37</v>
      </c>
      <c r="S605" s="286">
        <v>5426.32</v>
      </c>
      <c r="T605" s="286">
        <v>5382.56</v>
      </c>
      <c r="U605" s="286">
        <v>5220.67</v>
      </c>
      <c r="V605" s="286">
        <v>5102.3599999999997</v>
      </c>
      <c r="W605" s="286">
        <v>4720.3100000000004</v>
      </c>
      <c r="X605" s="286">
        <v>4607.72</v>
      </c>
      <c r="Y605" s="286">
        <v>4448.7299999999996</v>
      </c>
    </row>
    <row r="606" spans="1:25">
      <c r="A606" s="261">
        <v>19</v>
      </c>
      <c r="B606" s="286">
        <v>4412.2700000000004</v>
      </c>
      <c r="C606" s="286">
        <v>4375.1899999999996</v>
      </c>
      <c r="D606" s="286">
        <v>4416.16</v>
      </c>
      <c r="E606" s="286">
        <v>4513.2700000000004</v>
      </c>
      <c r="F606" s="286">
        <v>4433.0200000000004</v>
      </c>
      <c r="G606" s="286">
        <v>4455.95</v>
      </c>
      <c r="H606" s="286">
        <v>4479.4799999999996</v>
      </c>
      <c r="I606" s="286">
        <v>4595.2</v>
      </c>
      <c r="J606" s="286">
        <v>4701.08</v>
      </c>
      <c r="K606" s="286">
        <v>4716.43</v>
      </c>
      <c r="L606" s="286">
        <v>4707.18</v>
      </c>
      <c r="M606" s="286">
        <v>4708.32</v>
      </c>
      <c r="N606" s="286">
        <v>4690.0200000000004</v>
      </c>
      <c r="O606" s="286">
        <v>4505.79</v>
      </c>
      <c r="P606" s="286">
        <v>5011.29</v>
      </c>
      <c r="Q606" s="286">
        <v>4934.3</v>
      </c>
      <c r="R606" s="286">
        <v>4967.54</v>
      </c>
      <c r="S606" s="286">
        <v>5013.6400000000003</v>
      </c>
      <c r="T606" s="286">
        <v>4741.6899999999996</v>
      </c>
      <c r="U606" s="286">
        <v>4474.04</v>
      </c>
      <c r="V606" s="286">
        <v>4485.0600000000004</v>
      </c>
      <c r="W606" s="286">
        <v>4434.7299999999996</v>
      </c>
      <c r="X606" s="286">
        <v>4358.6000000000004</v>
      </c>
      <c r="Y606" s="286">
        <v>4317.2700000000004</v>
      </c>
    </row>
    <row r="607" spans="1:25">
      <c r="A607" s="261">
        <v>20</v>
      </c>
      <c r="B607" s="286">
        <v>4235.21</v>
      </c>
      <c r="C607" s="286">
        <v>4217.3500000000004</v>
      </c>
      <c r="D607" s="286">
        <v>4226.7</v>
      </c>
      <c r="E607" s="286">
        <v>4259.8</v>
      </c>
      <c r="F607" s="286">
        <v>4283.5</v>
      </c>
      <c r="G607" s="286">
        <v>4257.66</v>
      </c>
      <c r="H607" s="286">
        <v>4378.92</v>
      </c>
      <c r="I607" s="286">
        <v>4534.7</v>
      </c>
      <c r="J607" s="286">
        <v>4608.2700000000004</v>
      </c>
      <c r="K607" s="286">
        <v>4625.28</v>
      </c>
      <c r="L607" s="286">
        <v>4625.54</v>
      </c>
      <c r="M607" s="286">
        <v>4620.1000000000004</v>
      </c>
      <c r="N607" s="286">
        <v>4626.1000000000004</v>
      </c>
      <c r="O607" s="286">
        <v>4610.3900000000003</v>
      </c>
      <c r="P607" s="286">
        <v>4623.05</v>
      </c>
      <c r="Q607" s="286">
        <v>4827.3900000000003</v>
      </c>
      <c r="R607" s="286">
        <v>4827.76</v>
      </c>
      <c r="S607" s="286">
        <v>4829.34</v>
      </c>
      <c r="T607" s="286">
        <v>4633.46</v>
      </c>
      <c r="U607" s="286">
        <v>4512.01</v>
      </c>
      <c r="V607" s="286">
        <v>4534.4399999999996</v>
      </c>
      <c r="W607" s="286">
        <v>4434.71</v>
      </c>
      <c r="X607" s="286">
        <v>4381.5200000000004</v>
      </c>
      <c r="Y607" s="286">
        <v>4354.4399999999996</v>
      </c>
    </row>
    <row r="608" spans="1:25">
      <c r="A608" s="261">
        <v>21</v>
      </c>
      <c r="B608" s="286">
        <v>4359.99</v>
      </c>
      <c r="C608" s="286">
        <v>4336.79</v>
      </c>
      <c r="D608" s="286">
        <v>4325.07</v>
      </c>
      <c r="E608" s="286">
        <v>4375.12</v>
      </c>
      <c r="F608" s="286">
        <v>4384.96</v>
      </c>
      <c r="G608" s="286">
        <v>4378.6400000000003</v>
      </c>
      <c r="H608" s="286">
        <v>4540.1400000000003</v>
      </c>
      <c r="I608" s="286">
        <v>4617.16</v>
      </c>
      <c r="J608" s="286">
        <v>4729.99</v>
      </c>
      <c r="K608" s="286">
        <v>4822.72</v>
      </c>
      <c r="L608" s="286">
        <v>4985.7700000000004</v>
      </c>
      <c r="M608" s="286">
        <v>4940.71</v>
      </c>
      <c r="N608" s="286">
        <v>4939.3100000000004</v>
      </c>
      <c r="O608" s="286">
        <v>4903.12</v>
      </c>
      <c r="P608" s="286">
        <v>4915.42</v>
      </c>
      <c r="Q608" s="286">
        <v>5107.7</v>
      </c>
      <c r="R608" s="286">
        <v>5110.75</v>
      </c>
      <c r="S608" s="286">
        <v>5114.3100000000004</v>
      </c>
      <c r="T608" s="286">
        <v>4973.8900000000003</v>
      </c>
      <c r="U608" s="286">
        <v>4647.54</v>
      </c>
      <c r="V608" s="286">
        <v>4781.7</v>
      </c>
      <c r="W608" s="286">
        <v>4611.0200000000004</v>
      </c>
      <c r="X608" s="286">
        <v>4491.2299999999996</v>
      </c>
      <c r="Y608" s="286">
        <v>4370.6099999999997</v>
      </c>
    </row>
    <row r="609" spans="1:25">
      <c r="A609" s="261">
        <v>22</v>
      </c>
      <c r="B609" s="286">
        <v>4325.49</v>
      </c>
      <c r="C609" s="286">
        <v>4237.5200000000004</v>
      </c>
      <c r="D609" s="286">
        <v>4266.3999999999996</v>
      </c>
      <c r="E609" s="286">
        <v>4369.29</v>
      </c>
      <c r="F609" s="286">
        <v>4432.0600000000004</v>
      </c>
      <c r="G609" s="286">
        <v>4354.63</v>
      </c>
      <c r="H609" s="286">
        <v>4479.8100000000004</v>
      </c>
      <c r="I609" s="286">
        <v>4594.4399999999996</v>
      </c>
      <c r="J609" s="286">
        <v>4705.21</v>
      </c>
      <c r="K609" s="286">
        <v>4707.88</v>
      </c>
      <c r="L609" s="286">
        <v>4698.3999999999996</v>
      </c>
      <c r="M609" s="286">
        <v>4695.29</v>
      </c>
      <c r="N609" s="286">
        <v>4695.49</v>
      </c>
      <c r="O609" s="286">
        <v>4691.01</v>
      </c>
      <c r="P609" s="286">
        <v>4688.88</v>
      </c>
      <c r="Q609" s="286">
        <v>4927.3900000000003</v>
      </c>
      <c r="R609" s="286">
        <v>4948.2700000000004</v>
      </c>
      <c r="S609" s="286">
        <v>5187.54</v>
      </c>
      <c r="T609" s="286">
        <v>4826.2700000000004</v>
      </c>
      <c r="U609" s="286">
        <v>4744.5</v>
      </c>
      <c r="V609" s="286">
        <v>4687.88</v>
      </c>
      <c r="W609" s="286">
        <v>4543.04</v>
      </c>
      <c r="X609" s="286">
        <v>4427.79</v>
      </c>
      <c r="Y609" s="286">
        <v>4365.93</v>
      </c>
    </row>
    <row r="610" spans="1:25">
      <c r="A610" s="261">
        <v>23</v>
      </c>
      <c r="B610" s="286">
        <v>4304.9399999999996</v>
      </c>
      <c r="C610" s="286">
        <v>4288.55</v>
      </c>
      <c r="D610" s="286">
        <v>4289.13</v>
      </c>
      <c r="E610" s="286">
        <v>4337.24</v>
      </c>
      <c r="F610" s="286">
        <v>4363.51</v>
      </c>
      <c r="G610" s="286">
        <v>4381.09</v>
      </c>
      <c r="H610" s="286">
        <v>4466.91</v>
      </c>
      <c r="I610" s="286">
        <v>4545.07</v>
      </c>
      <c r="J610" s="286">
        <v>4587.3900000000003</v>
      </c>
      <c r="K610" s="286">
        <v>4636.3999999999996</v>
      </c>
      <c r="L610" s="286">
        <v>4634</v>
      </c>
      <c r="M610" s="286">
        <v>4632.07</v>
      </c>
      <c r="N610" s="286">
        <v>4630.42</v>
      </c>
      <c r="O610" s="286">
        <v>4604.28</v>
      </c>
      <c r="P610" s="286">
        <v>4605.5600000000004</v>
      </c>
      <c r="Q610" s="286">
        <v>4784.6499999999996</v>
      </c>
      <c r="R610" s="286">
        <v>4750.6099999999997</v>
      </c>
      <c r="S610" s="286">
        <v>4735.72</v>
      </c>
      <c r="T610" s="286">
        <v>4778.84</v>
      </c>
      <c r="U610" s="286">
        <v>4672.3</v>
      </c>
      <c r="V610" s="286">
        <v>4622.3599999999997</v>
      </c>
      <c r="W610" s="286">
        <v>4511.29</v>
      </c>
      <c r="X610" s="286">
        <v>4373.8999999999996</v>
      </c>
      <c r="Y610" s="286">
        <v>4374.3999999999996</v>
      </c>
    </row>
    <row r="611" spans="1:25">
      <c r="A611" s="261">
        <v>24</v>
      </c>
      <c r="B611" s="286">
        <v>4489.92</v>
      </c>
      <c r="C611" s="286">
        <v>4467.03</v>
      </c>
      <c r="D611" s="286">
        <v>4472.1899999999996</v>
      </c>
      <c r="E611" s="286">
        <v>4477.1400000000003</v>
      </c>
      <c r="F611" s="286">
        <v>4462.09</v>
      </c>
      <c r="G611" s="286">
        <v>4460.62</v>
      </c>
      <c r="H611" s="286">
        <v>4480.8999999999996</v>
      </c>
      <c r="I611" s="286">
        <v>4594.97</v>
      </c>
      <c r="J611" s="286">
        <v>4683.75</v>
      </c>
      <c r="K611" s="286">
        <v>4723.7</v>
      </c>
      <c r="L611" s="286">
        <v>4722.6400000000003</v>
      </c>
      <c r="M611" s="286">
        <v>4726.97</v>
      </c>
      <c r="N611" s="286">
        <v>4723.46</v>
      </c>
      <c r="O611" s="286">
        <v>4716.46</v>
      </c>
      <c r="P611" s="286">
        <v>4749.8500000000004</v>
      </c>
      <c r="Q611" s="286">
        <v>4901.6099999999997</v>
      </c>
      <c r="R611" s="286">
        <v>5027.99</v>
      </c>
      <c r="S611" s="286">
        <v>5026.68</v>
      </c>
      <c r="T611" s="286">
        <v>4779.92</v>
      </c>
      <c r="U611" s="286">
        <v>4689.01</v>
      </c>
      <c r="V611" s="286">
        <v>4674.95</v>
      </c>
      <c r="W611" s="286">
        <v>4582.16</v>
      </c>
      <c r="X611" s="286">
        <v>4516.3599999999997</v>
      </c>
      <c r="Y611" s="286">
        <v>4474.3100000000004</v>
      </c>
    </row>
    <row r="612" spans="1:25">
      <c r="A612" s="261">
        <v>25</v>
      </c>
      <c r="B612" s="286">
        <v>4688.6400000000003</v>
      </c>
      <c r="C612" s="286">
        <v>4471.08</v>
      </c>
      <c r="D612" s="286">
        <v>4449.18</v>
      </c>
      <c r="E612" s="286">
        <v>4475.1499999999996</v>
      </c>
      <c r="F612" s="286">
        <v>4452.1400000000003</v>
      </c>
      <c r="G612" s="286">
        <v>4445.43</v>
      </c>
      <c r="H612" s="286">
        <v>4477.1400000000003</v>
      </c>
      <c r="I612" s="286">
        <v>4508.79</v>
      </c>
      <c r="J612" s="286">
        <v>4547.1000000000004</v>
      </c>
      <c r="K612" s="286">
        <v>4587.08</v>
      </c>
      <c r="L612" s="286">
        <v>4632.3900000000003</v>
      </c>
      <c r="M612" s="286">
        <v>4642.78</v>
      </c>
      <c r="N612" s="286">
        <v>4627.72</v>
      </c>
      <c r="O612" s="286">
        <v>4628.72</v>
      </c>
      <c r="P612" s="286">
        <v>4636.79</v>
      </c>
      <c r="Q612" s="286">
        <v>4744.0200000000004</v>
      </c>
      <c r="R612" s="286">
        <v>4904.08</v>
      </c>
      <c r="S612" s="286">
        <v>4892.68</v>
      </c>
      <c r="T612" s="286">
        <v>4722.42</v>
      </c>
      <c r="U612" s="286">
        <v>4620.25</v>
      </c>
      <c r="V612" s="286">
        <v>4618.0200000000004</v>
      </c>
      <c r="W612" s="286">
        <v>4583.78</v>
      </c>
      <c r="X612" s="286">
        <v>4534.97</v>
      </c>
      <c r="Y612" s="286">
        <v>4511.17</v>
      </c>
    </row>
    <row r="613" spans="1:25">
      <c r="A613" s="261">
        <v>26</v>
      </c>
      <c r="B613" s="286">
        <v>4478.3900000000003</v>
      </c>
      <c r="C613" s="286">
        <v>4476.8599999999997</v>
      </c>
      <c r="D613" s="286">
        <v>4484.55</v>
      </c>
      <c r="E613" s="286">
        <v>4553.04</v>
      </c>
      <c r="F613" s="286">
        <v>4539.82</v>
      </c>
      <c r="G613" s="286">
        <v>4521.66</v>
      </c>
      <c r="H613" s="286">
        <v>4551.01</v>
      </c>
      <c r="I613" s="286">
        <v>4608.59</v>
      </c>
      <c r="J613" s="286">
        <v>4648.3100000000004</v>
      </c>
      <c r="K613" s="286">
        <v>4660.38</v>
      </c>
      <c r="L613" s="286">
        <v>4660.28</v>
      </c>
      <c r="M613" s="286">
        <v>4666.08</v>
      </c>
      <c r="N613" s="286">
        <v>4668.75</v>
      </c>
      <c r="O613" s="286">
        <v>4660.42</v>
      </c>
      <c r="P613" s="286">
        <v>4666.29</v>
      </c>
      <c r="Q613" s="286">
        <v>4912.04</v>
      </c>
      <c r="R613" s="286">
        <v>5020.8599999999997</v>
      </c>
      <c r="S613" s="286">
        <v>5151.71</v>
      </c>
      <c r="T613" s="286">
        <v>5143.9799999999996</v>
      </c>
      <c r="U613" s="286">
        <v>4837.33</v>
      </c>
      <c r="V613" s="286">
        <v>4737.92</v>
      </c>
      <c r="W613" s="286">
        <v>4671.51</v>
      </c>
      <c r="X613" s="286">
        <v>4576.5200000000004</v>
      </c>
      <c r="Y613" s="286">
        <v>4572.8100000000004</v>
      </c>
    </row>
    <row r="614" spans="1:25">
      <c r="A614" s="261">
        <v>27</v>
      </c>
      <c r="B614" s="286">
        <v>4537.91</v>
      </c>
      <c r="C614" s="286">
        <v>4522.6899999999996</v>
      </c>
      <c r="D614" s="286">
        <v>4554.6000000000004</v>
      </c>
      <c r="E614" s="286">
        <v>4570.99</v>
      </c>
      <c r="F614" s="286">
        <v>4562.07</v>
      </c>
      <c r="G614" s="286">
        <v>4533.04</v>
      </c>
      <c r="H614" s="286">
        <v>4540.5600000000004</v>
      </c>
      <c r="I614" s="286">
        <v>4587.53</v>
      </c>
      <c r="J614" s="286">
        <v>4640.32</v>
      </c>
      <c r="K614" s="286">
        <v>4654.6400000000003</v>
      </c>
      <c r="L614" s="286">
        <v>4641.54</v>
      </c>
      <c r="M614" s="286">
        <v>4632.78</v>
      </c>
      <c r="N614" s="286">
        <v>4634.3100000000004</v>
      </c>
      <c r="O614" s="286">
        <v>4647.32</v>
      </c>
      <c r="P614" s="286">
        <v>4689</v>
      </c>
      <c r="Q614" s="286">
        <v>4858.3500000000004</v>
      </c>
      <c r="R614" s="286">
        <v>4966.13</v>
      </c>
      <c r="S614" s="286">
        <v>4745.29</v>
      </c>
      <c r="T614" s="286">
        <v>4714.59</v>
      </c>
      <c r="U614" s="286">
        <v>4682.04</v>
      </c>
      <c r="V614" s="286">
        <v>4644.72</v>
      </c>
      <c r="W614" s="286">
        <v>4608.03</v>
      </c>
      <c r="X614" s="286">
        <v>4556.18</v>
      </c>
      <c r="Y614" s="286">
        <v>4544.5200000000004</v>
      </c>
    </row>
    <row r="615" spans="1:25">
      <c r="A615" s="261">
        <v>28</v>
      </c>
      <c r="B615" s="286">
        <v>4398.03</v>
      </c>
      <c r="C615" s="286">
        <v>4383.91</v>
      </c>
      <c r="D615" s="286">
        <v>4383.74</v>
      </c>
      <c r="E615" s="286">
        <v>4423.7</v>
      </c>
      <c r="F615" s="286">
        <v>4404.16</v>
      </c>
      <c r="G615" s="286">
        <v>4435.0600000000004</v>
      </c>
      <c r="H615" s="286">
        <v>4468.6899999999996</v>
      </c>
      <c r="I615" s="286">
        <v>4545.1499999999996</v>
      </c>
      <c r="J615" s="286">
        <v>4633.25</v>
      </c>
      <c r="K615" s="286">
        <v>4668.82</v>
      </c>
      <c r="L615" s="286">
        <v>4663.6099999999997</v>
      </c>
      <c r="M615" s="286">
        <v>4668.87</v>
      </c>
      <c r="N615" s="286">
        <v>4678.1400000000003</v>
      </c>
      <c r="O615" s="286">
        <v>4553.6099999999997</v>
      </c>
      <c r="P615" s="286">
        <v>4581.12</v>
      </c>
      <c r="Q615" s="286">
        <v>4722.49</v>
      </c>
      <c r="R615" s="286">
        <v>4843.97</v>
      </c>
      <c r="S615" s="286">
        <v>4727.1400000000003</v>
      </c>
      <c r="T615" s="286">
        <v>4652.63</v>
      </c>
      <c r="U615" s="286">
        <v>4553.16</v>
      </c>
      <c r="V615" s="286">
        <v>4552.51</v>
      </c>
      <c r="W615" s="286">
        <v>4511.99</v>
      </c>
      <c r="X615" s="286">
        <v>4443.18</v>
      </c>
      <c r="Y615" s="286">
        <v>4437.42</v>
      </c>
    </row>
    <row r="616" spans="1:25">
      <c r="A616" s="261">
        <v>29</v>
      </c>
      <c r="B616" s="286">
        <v>4446.33</v>
      </c>
      <c r="C616" s="286">
        <v>4438.22</v>
      </c>
      <c r="D616" s="286">
        <v>4457.22</v>
      </c>
      <c r="E616" s="286">
        <v>4502.2</v>
      </c>
      <c r="F616" s="286">
        <v>4485.2299999999996</v>
      </c>
      <c r="G616" s="286">
        <v>4478.3900000000003</v>
      </c>
      <c r="H616" s="286">
        <v>4499.8999999999996</v>
      </c>
      <c r="I616" s="286">
        <v>4555.28</v>
      </c>
      <c r="J616" s="286">
        <v>4567.87</v>
      </c>
      <c r="K616" s="286">
        <v>4605.62</v>
      </c>
      <c r="L616" s="286">
        <v>4598.3</v>
      </c>
      <c r="M616" s="286">
        <v>4601.93</v>
      </c>
      <c r="N616" s="286">
        <v>4597.72</v>
      </c>
      <c r="O616" s="286">
        <v>4601.03</v>
      </c>
      <c r="P616" s="286">
        <v>4607.2</v>
      </c>
      <c r="Q616" s="286">
        <v>4748.87</v>
      </c>
      <c r="R616" s="286">
        <v>5014.33</v>
      </c>
      <c r="S616" s="286">
        <v>5073.04</v>
      </c>
      <c r="T616" s="286">
        <v>4943.58</v>
      </c>
      <c r="U616" s="286">
        <v>4641.76</v>
      </c>
      <c r="V616" s="286">
        <v>4599.47</v>
      </c>
      <c r="W616" s="286">
        <v>4553.71</v>
      </c>
      <c r="X616" s="286">
        <v>4503.49</v>
      </c>
      <c r="Y616" s="286">
        <v>4456.4799999999996</v>
      </c>
    </row>
    <row r="617" spans="1:25">
      <c r="A617" s="261">
        <v>30</v>
      </c>
      <c r="B617" s="286">
        <v>4468.95</v>
      </c>
      <c r="C617" s="286">
        <v>4481.3599999999997</v>
      </c>
      <c r="D617" s="286">
        <v>4504.32</v>
      </c>
      <c r="E617" s="286">
        <v>4523.8599999999997</v>
      </c>
      <c r="F617" s="286">
        <v>4501.21</v>
      </c>
      <c r="G617" s="286">
        <v>4502.34</v>
      </c>
      <c r="H617" s="286">
        <v>4530.51</v>
      </c>
      <c r="I617" s="286">
        <v>4562.6000000000004</v>
      </c>
      <c r="J617" s="286">
        <v>4611.84</v>
      </c>
      <c r="K617" s="286">
        <v>4630.34</v>
      </c>
      <c r="L617" s="286">
        <v>4644.8500000000004</v>
      </c>
      <c r="M617" s="286">
        <v>4702.72</v>
      </c>
      <c r="N617" s="286">
        <v>4643.57</v>
      </c>
      <c r="O617" s="286">
        <v>4644.1899999999996</v>
      </c>
      <c r="P617" s="286">
        <v>4654.87</v>
      </c>
      <c r="Q617" s="286">
        <v>4728.3500000000004</v>
      </c>
      <c r="R617" s="286">
        <v>5031.49</v>
      </c>
      <c r="S617" s="286">
        <v>5030.68</v>
      </c>
      <c r="T617" s="286">
        <v>4725.38</v>
      </c>
      <c r="U617" s="286">
        <v>4678.59</v>
      </c>
      <c r="V617" s="286">
        <v>4662.6099999999997</v>
      </c>
      <c r="W617" s="286">
        <v>4604.97</v>
      </c>
      <c r="X617" s="286">
        <v>4570.7700000000004</v>
      </c>
      <c r="Y617" s="286">
        <v>4555.74</v>
      </c>
    </row>
    <row r="618" spans="1:25">
      <c r="A618" s="261">
        <v>31</v>
      </c>
      <c r="B618" s="286">
        <v>4578.3999999999996</v>
      </c>
      <c r="C618" s="286">
        <v>4559.7299999999996</v>
      </c>
      <c r="D618" s="286">
        <v>4565.7700000000004</v>
      </c>
      <c r="E618" s="286">
        <v>4572.18</v>
      </c>
      <c r="F618" s="286">
        <v>4552.7</v>
      </c>
      <c r="G618" s="286">
        <v>4550.49</v>
      </c>
      <c r="H618" s="286">
        <v>4608.97</v>
      </c>
      <c r="I618" s="286">
        <v>4637.8500000000004</v>
      </c>
      <c r="J618" s="286">
        <v>4652.09</v>
      </c>
      <c r="K618" s="286">
        <v>4701.4799999999996</v>
      </c>
      <c r="L618" s="286">
        <v>4728.33</v>
      </c>
      <c r="M618" s="286">
        <v>4726.5200000000004</v>
      </c>
      <c r="N618" s="286">
        <v>4718.67</v>
      </c>
      <c r="O618" s="286">
        <v>4749.55</v>
      </c>
      <c r="P618" s="286">
        <v>4731.75</v>
      </c>
      <c r="Q618" s="286">
        <v>4880.04</v>
      </c>
      <c r="R618" s="286">
        <v>5071.08</v>
      </c>
      <c r="S618" s="286">
        <v>5094.91</v>
      </c>
      <c r="T618" s="286">
        <v>4966.9399999999996</v>
      </c>
      <c r="U618" s="286">
        <v>4781.53</v>
      </c>
      <c r="V618" s="286">
        <v>4791.82</v>
      </c>
      <c r="W618" s="286">
        <v>4675.1099999999997</v>
      </c>
      <c r="X618" s="286">
        <v>4622.5200000000004</v>
      </c>
      <c r="Y618" s="286">
        <v>4584.84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5632.62</v>
      </c>
      <c r="C622" s="286">
        <v>5604.27</v>
      </c>
      <c r="D622" s="286">
        <v>5611.22</v>
      </c>
      <c r="E622" s="286">
        <v>5638.84</v>
      </c>
      <c r="F622" s="286">
        <v>5625.49</v>
      </c>
      <c r="G622" s="286">
        <v>5676.13</v>
      </c>
      <c r="H622" s="286">
        <v>5804.19</v>
      </c>
      <c r="I622" s="286">
        <v>5981.29</v>
      </c>
      <c r="J622" s="286">
        <v>6095.31</v>
      </c>
      <c r="K622" s="286">
        <v>6315.42</v>
      </c>
      <c r="L622" s="286">
        <v>6331.78</v>
      </c>
      <c r="M622" s="286">
        <v>6364.77</v>
      </c>
      <c r="N622" s="286">
        <v>6362.77</v>
      </c>
      <c r="O622" s="286">
        <v>6360.23</v>
      </c>
      <c r="P622" s="286">
        <v>6141.31</v>
      </c>
      <c r="Q622" s="286">
        <v>6100.9</v>
      </c>
      <c r="R622" s="286">
        <v>6084.61</v>
      </c>
      <c r="S622" s="286">
        <v>6323.22</v>
      </c>
      <c r="T622" s="286">
        <v>6543.74</v>
      </c>
      <c r="U622" s="286">
        <v>6523.21</v>
      </c>
      <c r="V622" s="286">
        <v>6226.94</v>
      </c>
      <c r="W622" s="286">
        <v>5959.71</v>
      </c>
      <c r="X622" s="286">
        <v>5901.03</v>
      </c>
      <c r="Y622" s="286">
        <v>5747.43</v>
      </c>
    </row>
    <row r="623" spans="1:25">
      <c r="A623" s="261">
        <v>2</v>
      </c>
      <c r="B623" s="286">
        <v>5701.45</v>
      </c>
      <c r="C623" s="286">
        <v>5661.78</v>
      </c>
      <c r="D623" s="286">
        <v>5657.68</v>
      </c>
      <c r="E623" s="286">
        <v>5689.12</v>
      </c>
      <c r="F623" s="286">
        <v>5677.65</v>
      </c>
      <c r="G623" s="286">
        <v>5680.41</v>
      </c>
      <c r="H623" s="286">
        <v>5824.21</v>
      </c>
      <c r="I623" s="286">
        <v>5931.24</v>
      </c>
      <c r="J623" s="286">
        <v>6008.63</v>
      </c>
      <c r="K623" s="286">
        <v>6140.03</v>
      </c>
      <c r="L623" s="286">
        <v>6152.51</v>
      </c>
      <c r="M623" s="286">
        <v>6151.87</v>
      </c>
      <c r="N623" s="286">
        <v>6150.53</v>
      </c>
      <c r="O623" s="286">
        <v>5890.29</v>
      </c>
      <c r="P623" s="286">
        <v>5942.67</v>
      </c>
      <c r="Q623" s="286">
        <v>5856.69</v>
      </c>
      <c r="R623" s="286">
        <v>5852.14</v>
      </c>
      <c r="S623" s="286">
        <v>6150.41</v>
      </c>
      <c r="T623" s="286">
        <v>6354.81</v>
      </c>
      <c r="U623" s="286">
        <v>6378</v>
      </c>
      <c r="V623" s="286">
        <v>6117.59</v>
      </c>
      <c r="W623" s="286">
        <v>6020.78</v>
      </c>
      <c r="X623" s="286">
        <v>5900.19</v>
      </c>
      <c r="Y623" s="286">
        <v>5809.39</v>
      </c>
    </row>
    <row r="624" spans="1:25">
      <c r="A624" s="261">
        <v>3</v>
      </c>
      <c r="B624" s="286">
        <v>5788.12</v>
      </c>
      <c r="C624" s="286">
        <v>5723.68</v>
      </c>
      <c r="D624" s="286">
        <v>5732.52</v>
      </c>
      <c r="E624" s="286">
        <v>5696.31</v>
      </c>
      <c r="F624" s="286">
        <v>5715.29</v>
      </c>
      <c r="G624" s="286">
        <v>5780.87</v>
      </c>
      <c r="H624" s="286">
        <v>5916.64</v>
      </c>
      <c r="I624" s="286">
        <v>6040.87</v>
      </c>
      <c r="J624" s="286">
        <v>6181.91</v>
      </c>
      <c r="K624" s="286">
        <v>6386.2</v>
      </c>
      <c r="L624" s="286">
        <v>6433.96</v>
      </c>
      <c r="M624" s="286">
        <v>6430.73</v>
      </c>
      <c r="N624" s="286">
        <v>6399.82</v>
      </c>
      <c r="O624" s="286">
        <v>6485.15</v>
      </c>
      <c r="P624" s="286">
        <v>6506.49</v>
      </c>
      <c r="Q624" s="286">
        <v>6471.57</v>
      </c>
      <c r="R624" s="286">
        <v>6431.87</v>
      </c>
      <c r="S624" s="286">
        <v>6148.08</v>
      </c>
      <c r="T624" s="286">
        <v>6370</v>
      </c>
      <c r="U624" s="286">
        <v>6494.42</v>
      </c>
      <c r="V624" s="286">
        <v>6108.13</v>
      </c>
      <c r="W624" s="286">
        <v>5965.42</v>
      </c>
      <c r="X624" s="286">
        <v>5894.57</v>
      </c>
      <c r="Y624" s="286">
        <v>5811.1</v>
      </c>
    </row>
    <row r="625" spans="1:25">
      <c r="A625" s="261">
        <v>4</v>
      </c>
      <c r="B625" s="286">
        <v>5826.56</v>
      </c>
      <c r="C625" s="286">
        <v>5799.44</v>
      </c>
      <c r="D625" s="286">
        <v>5800.98</v>
      </c>
      <c r="E625" s="286">
        <v>5766.26</v>
      </c>
      <c r="F625" s="286">
        <v>5733.97</v>
      </c>
      <c r="G625" s="286">
        <v>5770.05</v>
      </c>
      <c r="H625" s="286">
        <v>5773.98</v>
      </c>
      <c r="I625" s="286">
        <v>5846.13</v>
      </c>
      <c r="J625" s="286">
        <v>5995.85</v>
      </c>
      <c r="K625" s="286">
        <v>6069.81</v>
      </c>
      <c r="L625" s="286">
        <v>6050.2</v>
      </c>
      <c r="M625" s="286">
        <v>6112.27</v>
      </c>
      <c r="N625" s="286">
        <v>6058.81</v>
      </c>
      <c r="O625" s="286">
        <v>6077.19</v>
      </c>
      <c r="P625" s="286">
        <v>6076.82</v>
      </c>
      <c r="Q625" s="286">
        <v>6052.42</v>
      </c>
      <c r="R625" s="286">
        <v>6126.26</v>
      </c>
      <c r="S625" s="286">
        <v>6189.43</v>
      </c>
      <c r="T625" s="286">
        <v>6401.11</v>
      </c>
      <c r="U625" s="286">
        <v>6433</v>
      </c>
      <c r="V625" s="286">
        <v>6211.89</v>
      </c>
      <c r="W625" s="286">
        <v>5989.62</v>
      </c>
      <c r="X625" s="286">
        <v>5927.55</v>
      </c>
      <c r="Y625" s="286">
        <v>5823.92</v>
      </c>
    </row>
    <row r="626" spans="1:25">
      <c r="A626" s="261">
        <v>5</v>
      </c>
      <c r="B626" s="286">
        <v>5740.41</v>
      </c>
      <c r="C626" s="286">
        <v>5707.35</v>
      </c>
      <c r="D626" s="286">
        <v>5719.44</v>
      </c>
      <c r="E626" s="286">
        <v>5690.88</v>
      </c>
      <c r="F626" s="286">
        <v>5673.25</v>
      </c>
      <c r="G626" s="286">
        <v>5713.31</v>
      </c>
      <c r="H626" s="286">
        <v>5848.71</v>
      </c>
      <c r="I626" s="286">
        <v>5923.39</v>
      </c>
      <c r="J626" s="286">
        <v>6046.21</v>
      </c>
      <c r="K626" s="286">
        <v>6047.94</v>
      </c>
      <c r="L626" s="286">
        <v>6154.12</v>
      </c>
      <c r="M626" s="286">
        <v>6151.55</v>
      </c>
      <c r="N626" s="286">
        <v>6046.6</v>
      </c>
      <c r="O626" s="286">
        <v>6039.37</v>
      </c>
      <c r="P626" s="286">
        <v>6142.62</v>
      </c>
      <c r="Q626" s="286">
        <v>6044.35</v>
      </c>
      <c r="R626" s="286">
        <v>5967.29</v>
      </c>
      <c r="S626" s="286">
        <v>6019.22</v>
      </c>
      <c r="T626" s="286">
        <v>6088.58</v>
      </c>
      <c r="U626" s="286">
        <v>6102.06</v>
      </c>
      <c r="V626" s="286">
        <v>5962.7</v>
      </c>
      <c r="W626" s="286">
        <v>5889.09</v>
      </c>
      <c r="X626" s="286">
        <v>5780.9</v>
      </c>
      <c r="Y626" s="286">
        <v>5736.89</v>
      </c>
    </row>
    <row r="627" spans="1:25">
      <c r="A627" s="261">
        <v>6</v>
      </c>
      <c r="B627" s="286">
        <v>5706.31</v>
      </c>
      <c r="C627" s="286">
        <v>5596.17</v>
      </c>
      <c r="D627" s="286">
        <v>5592.29</v>
      </c>
      <c r="E627" s="286">
        <v>5622.59</v>
      </c>
      <c r="F627" s="286">
        <v>5610.81</v>
      </c>
      <c r="G627" s="286">
        <v>5648.72</v>
      </c>
      <c r="H627" s="286">
        <v>5739.22</v>
      </c>
      <c r="I627" s="286">
        <v>5857.42</v>
      </c>
      <c r="J627" s="286">
        <v>5908.34</v>
      </c>
      <c r="K627" s="286">
        <v>5993.77</v>
      </c>
      <c r="L627" s="286">
        <v>6003.17</v>
      </c>
      <c r="M627" s="286">
        <v>5993.6</v>
      </c>
      <c r="N627" s="286">
        <v>5995.31</v>
      </c>
      <c r="O627" s="286">
        <v>5984.57</v>
      </c>
      <c r="P627" s="286">
        <v>5983.75</v>
      </c>
      <c r="Q627" s="286">
        <v>5945.6</v>
      </c>
      <c r="R627" s="286">
        <v>5968.51</v>
      </c>
      <c r="S627" s="286">
        <v>6054.84</v>
      </c>
      <c r="T627" s="286">
        <v>6258.39</v>
      </c>
      <c r="U627" s="286">
        <v>6357.67</v>
      </c>
      <c r="V627" s="286">
        <v>6100.76</v>
      </c>
      <c r="W627" s="286">
        <v>5957.63</v>
      </c>
      <c r="X627" s="286">
        <v>5834.92</v>
      </c>
      <c r="Y627" s="286">
        <v>5739.52</v>
      </c>
    </row>
    <row r="628" spans="1:25">
      <c r="A628" s="261">
        <v>7</v>
      </c>
      <c r="B628" s="286">
        <v>5736.26</v>
      </c>
      <c r="C628" s="286">
        <v>5718.03</v>
      </c>
      <c r="D628" s="286">
        <v>5719.91</v>
      </c>
      <c r="E628" s="286">
        <v>5733.87</v>
      </c>
      <c r="F628" s="286">
        <v>5722.06</v>
      </c>
      <c r="G628" s="286">
        <v>5733.44</v>
      </c>
      <c r="H628" s="286">
        <v>5832.45</v>
      </c>
      <c r="I628" s="286">
        <v>5984</v>
      </c>
      <c r="J628" s="286">
        <v>6035.5</v>
      </c>
      <c r="K628" s="286">
        <v>6035.62</v>
      </c>
      <c r="L628" s="286">
        <v>6036.39</v>
      </c>
      <c r="M628" s="286">
        <v>6027.22</v>
      </c>
      <c r="N628" s="286">
        <v>6026.58</v>
      </c>
      <c r="O628" s="286">
        <v>6003.06</v>
      </c>
      <c r="P628" s="286">
        <v>5953.15</v>
      </c>
      <c r="Q628" s="286">
        <v>6297.91</v>
      </c>
      <c r="R628" s="286">
        <v>6291.79</v>
      </c>
      <c r="S628" s="286">
        <v>6349.42</v>
      </c>
      <c r="T628" s="286">
        <v>6094.42</v>
      </c>
      <c r="U628" s="286">
        <v>5934.83</v>
      </c>
      <c r="V628" s="286">
        <v>5875.54</v>
      </c>
      <c r="W628" s="286">
        <v>5883.23</v>
      </c>
      <c r="X628" s="286">
        <v>5790.99</v>
      </c>
      <c r="Y628" s="286">
        <v>5748.14</v>
      </c>
    </row>
    <row r="629" spans="1:25">
      <c r="A629" s="261">
        <v>8</v>
      </c>
      <c r="B629" s="286">
        <v>5747.66</v>
      </c>
      <c r="C629" s="286">
        <v>5718.73</v>
      </c>
      <c r="D629" s="286">
        <v>5719.08</v>
      </c>
      <c r="E629" s="286">
        <v>5729.42</v>
      </c>
      <c r="F629" s="286">
        <v>5720.29</v>
      </c>
      <c r="G629" s="286">
        <v>5724</v>
      </c>
      <c r="H629" s="286">
        <v>5848.58</v>
      </c>
      <c r="I629" s="286">
        <v>6014.07</v>
      </c>
      <c r="J629" s="286">
        <v>6092.45</v>
      </c>
      <c r="K629" s="286">
        <v>6065.67</v>
      </c>
      <c r="L629" s="286">
        <v>6335.75</v>
      </c>
      <c r="M629" s="286">
        <v>6346.87</v>
      </c>
      <c r="N629" s="286">
        <v>6346.26</v>
      </c>
      <c r="O629" s="286">
        <v>6342.76</v>
      </c>
      <c r="P629" s="286">
        <v>6312.52</v>
      </c>
      <c r="Q629" s="286">
        <v>6375.73</v>
      </c>
      <c r="R629" s="286">
        <v>6413.79</v>
      </c>
      <c r="S629" s="286">
        <v>6421.33</v>
      </c>
      <c r="T629" s="286">
        <v>6610.49</v>
      </c>
      <c r="U629" s="286">
        <v>6110.76</v>
      </c>
      <c r="V629" s="286">
        <v>6099.59</v>
      </c>
      <c r="W629" s="286">
        <v>5968.59</v>
      </c>
      <c r="X629" s="286">
        <v>5841.08</v>
      </c>
      <c r="Y629" s="286">
        <v>5748.49</v>
      </c>
    </row>
    <row r="630" spans="1:25">
      <c r="A630" s="261">
        <v>9</v>
      </c>
      <c r="B630" s="286">
        <v>5737.28</v>
      </c>
      <c r="C630" s="286">
        <v>5721.04</v>
      </c>
      <c r="D630" s="286">
        <v>5723.49</v>
      </c>
      <c r="E630" s="286">
        <v>5738.74</v>
      </c>
      <c r="F630" s="286">
        <v>5726.97</v>
      </c>
      <c r="G630" s="286">
        <v>5725.03</v>
      </c>
      <c r="H630" s="286">
        <v>5848.46</v>
      </c>
      <c r="I630" s="286">
        <v>5950.84</v>
      </c>
      <c r="J630" s="286">
        <v>6049.79</v>
      </c>
      <c r="K630" s="286">
        <v>6084.97</v>
      </c>
      <c r="L630" s="286">
        <v>6084.99</v>
      </c>
      <c r="M630" s="286">
        <v>6085.71</v>
      </c>
      <c r="N630" s="286">
        <v>6083.66</v>
      </c>
      <c r="O630" s="286">
        <v>6082.73</v>
      </c>
      <c r="P630" s="286">
        <v>6078.52</v>
      </c>
      <c r="Q630" s="286">
        <v>6101.98</v>
      </c>
      <c r="R630" s="286">
        <v>6147.8</v>
      </c>
      <c r="S630" s="286">
        <v>6087.15</v>
      </c>
      <c r="T630" s="286">
        <v>6527.2</v>
      </c>
      <c r="U630" s="286">
        <v>6096.15</v>
      </c>
      <c r="V630" s="286">
        <v>6041.25</v>
      </c>
      <c r="W630" s="286">
        <v>5934.01</v>
      </c>
      <c r="X630" s="286">
        <v>5819.41</v>
      </c>
      <c r="Y630" s="286">
        <v>5801.83</v>
      </c>
    </row>
    <row r="631" spans="1:25">
      <c r="A631" s="261">
        <v>10</v>
      </c>
      <c r="B631" s="286">
        <v>5846.3</v>
      </c>
      <c r="C631" s="286">
        <v>5817.65</v>
      </c>
      <c r="D631" s="286">
        <v>5816.02</v>
      </c>
      <c r="E631" s="286">
        <v>5823.49</v>
      </c>
      <c r="F631" s="286">
        <v>5811.59</v>
      </c>
      <c r="G631" s="286">
        <v>5801.4</v>
      </c>
      <c r="H631" s="286">
        <v>5856.1</v>
      </c>
      <c r="I631" s="286">
        <v>5862.57</v>
      </c>
      <c r="J631" s="286">
        <v>6080.78</v>
      </c>
      <c r="K631" s="286">
        <v>6152.94</v>
      </c>
      <c r="L631" s="286">
        <v>6153.6</v>
      </c>
      <c r="M631" s="286">
        <v>6163.15</v>
      </c>
      <c r="N631" s="286">
        <v>6152.82</v>
      </c>
      <c r="O631" s="286">
        <v>6151.38</v>
      </c>
      <c r="P631" s="286">
        <v>6149.58</v>
      </c>
      <c r="Q631" s="286">
        <v>6406.55</v>
      </c>
      <c r="R631" s="286">
        <v>6410.06</v>
      </c>
      <c r="S631" s="286">
        <v>6472.82</v>
      </c>
      <c r="T631" s="286">
        <v>6602.48</v>
      </c>
      <c r="U631" s="286">
        <v>6515</v>
      </c>
      <c r="V631" s="286">
        <v>6179.98</v>
      </c>
      <c r="W631" s="286">
        <v>6034.49</v>
      </c>
      <c r="X631" s="286">
        <v>5926.94</v>
      </c>
      <c r="Y631" s="286">
        <v>5867.15</v>
      </c>
    </row>
    <row r="632" spans="1:25">
      <c r="A632" s="261">
        <v>11</v>
      </c>
      <c r="B632" s="286">
        <v>5883.12</v>
      </c>
      <c r="C632" s="286">
        <v>5832.22</v>
      </c>
      <c r="D632" s="286">
        <v>5857.56</v>
      </c>
      <c r="E632" s="286">
        <v>5865.07</v>
      </c>
      <c r="F632" s="286">
        <v>5831.4</v>
      </c>
      <c r="G632" s="286">
        <v>5808.66</v>
      </c>
      <c r="H632" s="286">
        <v>5849.49</v>
      </c>
      <c r="I632" s="286">
        <v>5898.16</v>
      </c>
      <c r="J632" s="286">
        <v>5977.72</v>
      </c>
      <c r="K632" s="286">
        <v>6040.35</v>
      </c>
      <c r="L632" s="286">
        <v>6042.91</v>
      </c>
      <c r="M632" s="286">
        <v>6037.08</v>
      </c>
      <c r="N632" s="286">
        <v>6021.92</v>
      </c>
      <c r="O632" s="286">
        <v>6056.37</v>
      </c>
      <c r="P632" s="286">
        <v>6109.47</v>
      </c>
      <c r="Q632" s="286">
        <v>6207.13</v>
      </c>
      <c r="R632" s="286">
        <v>6272.26</v>
      </c>
      <c r="S632" s="286">
        <v>6294.02</v>
      </c>
      <c r="T632" s="286">
        <v>6471.49</v>
      </c>
      <c r="U632" s="286">
        <v>6179.3</v>
      </c>
      <c r="V632" s="286">
        <v>6093.77</v>
      </c>
      <c r="W632" s="286">
        <v>5987.95</v>
      </c>
      <c r="X632" s="286">
        <v>5951.24</v>
      </c>
      <c r="Y632" s="286">
        <v>5921.65</v>
      </c>
    </row>
    <row r="633" spans="1:25">
      <c r="A633" s="261">
        <v>12</v>
      </c>
      <c r="B633" s="286">
        <v>5841.95</v>
      </c>
      <c r="C633" s="286">
        <v>5824.59</v>
      </c>
      <c r="D633" s="286">
        <v>5823.98</v>
      </c>
      <c r="E633" s="286">
        <v>5846.07</v>
      </c>
      <c r="F633" s="286">
        <v>5838.96</v>
      </c>
      <c r="G633" s="286">
        <v>5833.08</v>
      </c>
      <c r="H633" s="286">
        <v>5972.65</v>
      </c>
      <c r="I633" s="286">
        <v>6216.08</v>
      </c>
      <c r="J633" s="286">
        <v>6509.98</v>
      </c>
      <c r="K633" s="286">
        <v>6592.21</v>
      </c>
      <c r="L633" s="286">
        <v>6585.33</v>
      </c>
      <c r="M633" s="286">
        <v>6574.62</v>
      </c>
      <c r="N633" s="286">
        <v>6589.76</v>
      </c>
      <c r="O633" s="286">
        <v>6576.87</v>
      </c>
      <c r="P633" s="286">
        <v>6545.51</v>
      </c>
      <c r="Q633" s="286">
        <v>6689.8</v>
      </c>
      <c r="R633" s="286">
        <v>6695.96</v>
      </c>
      <c r="S633" s="286">
        <v>6714.61</v>
      </c>
      <c r="T633" s="286">
        <v>6862.75</v>
      </c>
      <c r="U633" s="286">
        <v>6660.77</v>
      </c>
      <c r="V633" s="286">
        <v>6402</v>
      </c>
      <c r="W633" s="286">
        <v>6022.73</v>
      </c>
      <c r="X633" s="286">
        <v>5959.7</v>
      </c>
      <c r="Y633" s="286">
        <v>5857.19</v>
      </c>
    </row>
    <row r="634" spans="1:25">
      <c r="A634" s="261">
        <v>13</v>
      </c>
      <c r="B634" s="286">
        <v>5737.54</v>
      </c>
      <c r="C634" s="286">
        <v>5723.28</v>
      </c>
      <c r="D634" s="286">
        <v>5721.75</v>
      </c>
      <c r="E634" s="286">
        <v>5746.96</v>
      </c>
      <c r="F634" s="286">
        <v>5736.49</v>
      </c>
      <c r="G634" s="286">
        <v>5734.54</v>
      </c>
      <c r="H634" s="286">
        <v>5854.26</v>
      </c>
      <c r="I634" s="286">
        <v>6019.45</v>
      </c>
      <c r="J634" s="286">
        <v>6119.71</v>
      </c>
      <c r="K634" s="286">
        <v>6226.13</v>
      </c>
      <c r="L634" s="286">
        <v>6070.26</v>
      </c>
      <c r="M634" s="286">
        <v>6055.14</v>
      </c>
      <c r="N634" s="286">
        <v>6063.59</v>
      </c>
      <c r="O634" s="286">
        <v>6057.63</v>
      </c>
      <c r="P634" s="286">
        <v>6308.36</v>
      </c>
      <c r="Q634" s="286">
        <v>6517.27</v>
      </c>
      <c r="R634" s="286">
        <v>6494.05</v>
      </c>
      <c r="S634" s="286">
        <v>6512.45</v>
      </c>
      <c r="T634" s="286">
        <v>6756.44</v>
      </c>
      <c r="U634" s="286">
        <v>6537.33</v>
      </c>
      <c r="V634" s="286">
        <v>6461.49</v>
      </c>
      <c r="W634" s="286">
        <v>6273.96</v>
      </c>
      <c r="X634" s="286">
        <v>6020.15</v>
      </c>
      <c r="Y634" s="286">
        <v>5801.79</v>
      </c>
    </row>
    <row r="635" spans="1:25">
      <c r="A635" s="261">
        <v>14</v>
      </c>
      <c r="B635" s="286">
        <v>5778.66</v>
      </c>
      <c r="C635" s="286">
        <v>5771.11</v>
      </c>
      <c r="D635" s="286">
        <v>5771.17</v>
      </c>
      <c r="E635" s="286">
        <v>5803.44</v>
      </c>
      <c r="F635" s="286">
        <v>5796.39</v>
      </c>
      <c r="G635" s="286">
        <v>5793.68</v>
      </c>
      <c r="H635" s="286">
        <v>5862.95</v>
      </c>
      <c r="I635" s="286">
        <v>6051.07</v>
      </c>
      <c r="J635" s="286">
        <v>6154.5</v>
      </c>
      <c r="K635" s="286">
        <v>6387.55</v>
      </c>
      <c r="L635" s="286">
        <v>6403.33</v>
      </c>
      <c r="M635" s="286">
        <v>6544.6</v>
      </c>
      <c r="N635" s="286">
        <v>6511.23</v>
      </c>
      <c r="O635" s="286">
        <v>6687.93</v>
      </c>
      <c r="P635" s="286">
        <v>6683.6</v>
      </c>
      <c r="Q635" s="286">
        <v>6775.64</v>
      </c>
      <c r="R635" s="286">
        <v>6793.27</v>
      </c>
      <c r="S635" s="286">
        <v>6705.89</v>
      </c>
      <c r="T635" s="286">
        <v>6866.59</v>
      </c>
      <c r="U635" s="286">
        <v>6646.33</v>
      </c>
      <c r="V635" s="286">
        <v>6457.06</v>
      </c>
      <c r="W635" s="286">
        <v>6041.03</v>
      </c>
      <c r="X635" s="286">
        <v>5952.08</v>
      </c>
      <c r="Y635" s="286">
        <v>5851.25</v>
      </c>
    </row>
    <row r="636" spans="1:25">
      <c r="A636" s="261">
        <v>15</v>
      </c>
      <c r="B636" s="286">
        <v>5864.32</v>
      </c>
      <c r="C636" s="286">
        <v>5845.82</v>
      </c>
      <c r="D636" s="286">
        <v>5863.96</v>
      </c>
      <c r="E636" s="286">
        <v>5893.68</v>
      </c>
      <c r="F636" s="286">
        <v>5880.7</v>
      </c>
      <c r="G636" s="286">
        <v>5880.11</v>
      </c>
      <c r="H636" s="286">
        <v>5981.31</v>
      </c>
      <c r="I636" s="286">
        <v>6162.51</v>
      </c>
      <c r="J636" s="286">
        <v>6400.01</v>
      </c>
      <c r="K636" s="286">
        <v>6459.08</v>
      </c>
      <c r="L636" s="286">
        <v>6453.95</v>
      </c>
      <c r="M636" s="286">
        <v>6426.23</v>
      </c>
      <c r="N636" s="286">
        <v>6431.71</v>
      </c>
      <c r="O636" s="286">
        <v>6483.57</v>
      </c>
      <c r="P636" s="286">
        <v>6592.98</v>
      </c>
      <c r="Q636" s="286">
        <v>6769.51</v>
      </c>
      <c r="R636" s="286">
        <v>6753.64</v>
      </c>
      <c r="S636" s="286">
        <v>6857.68</v>
      </c>
      <c r="T636" s="286">
        <v>6880.49</v>
      </c>
      <c r="U636" s="286">
        <v>6878.07</v>
      </c>
      <c r="V636" s="286">
        <v>6562.56</v>
      </c>
      <c r="W636" s="286">
        <v>6322.8</v>
      </c>
      <c r="X636" s="286">
        <v>5998.06</v>
      </c>
      <c r="Y636" s="286">
        <v>5933.05</v>
      </c>
    </row>
    <row r="637" spans="1:25">
      <c r="A637" s="261">
        <v>16</v>
      </c>
      <c r="B637" s="286">
        <v>5868.79</v>
      </c>
      <c r="C637" s="286">
        <v>5847.15</v>
      </c>
      <c r="D637" s="286">
        <v>5876.29</v>
      </c>
      <c r="E637" s="286">
        <v>5902.28</v>
      </c>
      <c r="F637" s="286">
        <v>5887.68</v>
      </c>
      <c r="G637" s="286">
        <v>5938.17</v>
      </c>
      <c r="H637" s="286">
        <v>5968.78</v>
      </c>
      <c r="I637" s="286">
        <v>6056.28</v>
      </c>
      <c r="J637" s="286">
        <v>6241.82</v>
      </c>
      <c r="K637" s="286">
        <v>6371.62</v>
      </c>
      <c r="L637" s="286">
        <v>6245.58</v>
      </c>
      <c r="M637" s="286">
        <v>6240.93</v>
      </c>
      <c r="N637" s="286">
        <v>6384.84</v>
      </c>
      <c r="O637" s="286">
        <v>6368.26</v>
      </c>
      <c r="P637" s="286">
        <v>6531.65</v>
      </c>
      <c r="Q637" s="286">
        <v>6494.7</v>
      </c>
      <c r="R637" s="286">
        <v>6493.16</v>
      </c>
      <c r="S637" s="286">
        <v>6544.04</v>
      </c>
      <c r="T637" s="286">
        <v>6490.29</v>
      </c>
      <c r="U637" s="286">
        <v>6531.09</v>
      </c>
      <c r="V637" s="286">
        <v>6269.52</v>
      </c>
      <c r="W637" s="286">
        <v>6038.72</v>
      </c>
      <c r="X637" s="286">
        <v>5936.64</v>
      </c>
      <c r="Y637" s="286">
        <v>5905.97</v>
      </c>
    </row>
    <row r="638" spans="1:25">
      <c r="A638" s="261">
        <v>17</v>
      </c>
      <c r="B638" s="286">
        <v>5904.1</v>
      </c>
      <c r="C638" s="286">
        <v>5886.09</v>
      </c>
      <c r="D638" s="286">
        <v>5884.42</v>
      </c>
      <c r="E638" s="286">
        <v>5889.2</v>
      </c>
      <c r="F638" s="286">
        <v>5853.18</v>
      </c>
      <c r="G638" s="286">
        <v>5833.63</v>
      </c>
      <c r="H638" s="286">
        <v>5881.72</v>
      </c>
      <c r="I638" s="286">
        <v>6059.09</v>
      </c>
      <c r="J638" s="286">
        <v>6364.12</v>
      </c>
      <c r="K638" s="286">
        <v>6375.36</v>
      </c>
      <c r="L638" s="286">
        <v>5982.39</v>
      </c>
      <c r="M638" s="286">
        <v>6396.38</v>
      </c>
      <c r="N638" s="286">
        <v>6484.67</v>
      </c>
      <c r="O638" s="286">
        <v>6400.95</v>
      </c>
      <c r="P638" s="286">
        <v>6826.14</v>
      </c>
      <c r="Q638" s="286">
        <v>6861.26</v>
      </c>
      <c r="R638" s="286">
        <v>6863.41</v>
      </c>
      <c r="S638" s="286">
        <v>6866</v>
      </c>
      <c r="T638" s="286">
        <v>6863.02</v>
      </c>
      <c r="U638" s="286">
        <v>6761.51</v>
      </c>
      <c r="V638" s="286">
        <v>6745.3</v>
      </c>
      <c r="W638" s="286">
        <v>6470.16</v>
      </c>
      <c r="X638" s="286">
        <v>6151.01</v>
      </c>
      <c r="Y638" s="286">
        <v>5953.65</v>
      </c>
    </row>
    <row r="639" spans="1:25">
      <c r="A639" s="261">
        <v>18</v>
      </c>
      <c r="B639" s="286">
        <v>5928.7</v>
      </c>
      <c r="C639" s="286">
        <v>5851.92</v>
      </c>
      <c r="D639" s="286">
        <v>5833.72</v>
      </c>
      <c r="E639" s="286">
        <v>5837.02</v>
      </c>
      <c r="F639" s="286">
        <v>5814.16</v>
      </c>
      <c r="G639" s="286">
        <v>5798.24</v>
      </c>
      <c r="H639" s="286">
        <v>5857.14</v>
      </c>
      <c r="I639" s="286">
        <v>5964.55</v>
      </c>
      <c r="J639" s="286">
        <v>6167.25</v>
      </c>
      <c r="K639" s="286">
        <v>6442.05</v>
      </c>
      <c r="L639" s="286">
        <v>6448.38</v>
      </c>
      <c r="M639" s="286">
        <v>6442.58</v>
      </c>
      <c r="N639" s="286">
        <v>6420.36</v>
      </c>
      <c r="O639" s="286">
        <v>6431.31</v>
      </c>
      <c r="P639" s="286">
        <v>6804.82</v>
      </c>
      <c r="Q639" s="286">
        <v>6825.91</v>
      </c>
      <c r="R639" s="286">
        <v>6843.53</v>
      </c>
      <c r="S639" s="286">
        <v>6847.48</v>
      </c>
      <c r="T639" s="286">
        <v>6803.72</v>
      </c>
      <c r="U639" s="286">
        <v>6641.83</v>
      </c>
      <c r="V639" s="286">
        <v>6523.52</v>
      </c>
      <c r="W639" s="286">
        <v>6141.47</v>
      </c>
      <c r="X639" s="286">
        <v>6028.88</v>
      </c>
      <c r="Y639" s="286">
        <v>5869.89</v>
      </c>
    </row>
    <row r="640" spans="1:25">
      <c r="A640" s="261">
        <v>19</v>
      </c>
      <c r="B640" s="286">
        <v>5833.43</v>
      </c>
      <c r="C640" s="286">
        <v>5796.35</v>
      </c>
      <c r="D640" s="286">
        <v>5837.32</v>
      </c>
      <c r="E640" s="286">
        <v>5934.43</v>
      </c>
      <c r="F640" s="286">
        <v>5854.18</v>
      </c>
      <c r="G640" s="286">
        <v>5877.11</v>
      </c>
      <c r="H640" s="286">
        <v>5900.64</v>
      </c>
      <c r="I640" s="286">
        <v>6016.36</v>
      </c>
      <c r="J640" s="286">
        <v>6122.24</v>
      </c>
      <c r="K640" s="286">
        <v>6137.59</v>
      </c>
      <c r="L640" s="286">
        <v>6128.34</v>
      </c>
      <c r="M640" s="286">
        <v>6129.48</v>
      </c>
      <c r="N640" s="286">
        <v>6111.18</v>
      </c>
      <c r="O640" s="286">
        <v>5926.95</v>
      </c>
      <c r="P640" s="286">
        <v>6432.45</v>
      </c>
      <c r="Q640" s="286">
        <v>6355.46</v>
      </c>
      <c r="R640" s="286">
        <v>6388.7</v>
      </c>
      <c r="S640" s="286">
        <v>6434.8</v>
      </c>
      <c r="T640" s="286">
        <v>6162.85</v>
      </c>
      <c r="U640" s="286">
        <v>5895.2</v>
      </c>
      <c r="V640" s="286">
        <v>5906.22</v>
      </c>
      <c r="W640" s="286">
        <v>5855.89</v>
      </c>
      <c r="X640" s="286">
        <v>5779.76</v>
      </c>
      <c r="Y640" s="286">
        <v>5738.43</v>
      </c>
    </row>
    <row r="641" spans="1:25">
      <c r="A641" s="261">
        <v>20</v>
      </c>
      <c r="B641" s="286">
        <v>5656.37</v>
      </c>
      <c r="C641" s="286">
        <v>5638.51</v>
      </c>
      <c r="D641" s="286">
        <v>5647.86</v>
      </c>
      <c r="E641" s="286">
        <v>5680.96</v>
      </c>
      <c r="F641" s="286">
        <v>5704.66</v>
      </c>
      <c r="G641" s="286">
        <v>5678.82</v>
      </c>
      <c r="H641" s="286">
        <v>5800.08</v>
      </c>
      <c r="I641" s="286">
        <v>5955.86</v>
      </c>
      <c r="J641" s="286">
        <v>6029.43</v>
      </c>
      <c r="K641" s="286">
        <v>6046.44</v>
      </c>
      <c r="L641" s="286">
        <v>6046.7</v>
      </c>
      <c r="M641" s="286">
        <v>6041.26</v>
      </c>
      <c r="N641" s="286">
        <v>6047.26</v>
      </c>
      <c r="O641" s="286">
        <v>6031.55</v>
      </c>
      <c r="P641" s="286">
        <v>6044.21</v>
      </c>
      <c r="Q641" s="286">
        <v>6248.55</v>
      </c>
      <c r="R641" s="286">
        <v>6248.92</v>
      </c>
      <c r="S641" s="286">
        <v>6250.5</v>
      </c>
      <c r="T641" s="286">
        <v>6054.62</v>
      </c>
      <c r="U641" s="286">
        <v>5933.17</v>
      </c>
      <c r="V641" s="286">
        <v>5955.6</v>
      </c>
      <c r="W641" s="286">
        <v>5855.87</v>
      </c>
      <c r="X641" s="286">
        <v>5802.68</v>
      </c>
      <c r="Y641" s="286">
        <v>5775.6</v>
      </c>
    </row>
    <row r="642" spans="1:25">
      <c r="A642" s="261">
        <v>21</v>
      </c>
      <c r="B642" s="286">
        <v>5781.15</v>
      </c>
      <c r="C642" s="286">
        <v>5757.95</v>
      </c>
      <c r="D642" s="286">
        <v>5746.23</v>
      </c>
      <c r="E642" s="286">
        <v>5796.28</v>
      </c>
      <c r="F642" s="286">
        <v>5806.12</v>
      </c>
      <c r="G642" s="286">
        <v>5799.8</v>
      </c>
      <c r="H642" s="286">
        <v>5961.3</v>
      </c>
      <c r="I642" s="286">
        <v>6038.32</v>
      </c>
      <c r="J642" s="286">
        <v>6151.15</v>
      </c>
      <c r="K642" s="286">
        <v>6243.88</v>
      </c>
      <c r="L642" s="286">
        <v>6406.93</v>
      </c>
      <c r="M642" s="286">
        <v>6361.87</v>
      </c>
      <c r="N642" s="286">
        <v>6360.47</v>
      </c>
      <c r="O642" s="286">
        <v>6324.28</v>
      </c>
      <c r="P642" s="286">
        <v>6336.58</v>
      </c>
      <c r="Q642" s="286">
        <v>6528.86</v>
      </c>
      <c r="R642" s="286">
        <v>6531.91</v>
      </c>
      <c r="S642" s="286">
        <v>6535.47</v>
      </c>
      <c r="T642" s="286">
        <v>6395.05</v>
      </c>
      <c r="U642" s="286">
        <v>6068.7</v>
      </c>
      <c r="V642" s="286">
        <v>6202.86</v>
      </c>
      <c r="W642" s="286">
        <v>6032.18</v>
      </c>
      <c r="X642" s="286">
        <v>5912.39</v>
      </c>
      <c r="Y642" s="286">
        <v>5791.77</v>
      </c>
    </row>
    <row r="643" spans="1:25">
      <c r="A643" s="261">
        <v>22</v>
      </c>
      <c r="B643" s="286">
        <v>5746.65</v>
      </c>
      <c r="C643" s="286">
        <v>5658.68</v>
      </c>
      <c r="D643" s="286">
        <v>5687.56</v>
      </c>
      <c r="E643" s="286">
        <v>5790.45</v>
      </c>
      <c r="F643" s="286">
        <v>5853.22</v>
      </c>
      <c r="G643" s="286">
        <v>5775.79</v>
      </c>
      <c r="H643" s="286">
        <v>5900.97</v>
      </c>
      <c r="I643" s="286">
        <v>6015.6</v>
      </c>
      <c r="J643" s="286">
        <v>6126.37</v>
      </c>
      <c r="K643" s="286">
        <v>6129.04</v>
      </c>
      <c r="L643" s="286">
        <v>6119.56</v>
      </c>
      <c r="M643" s="286">
        <v>6116.45</v>
      </c>
      <c r="N643" s="286">
        <v>6116.65</v>
      </c>
      <c r="O643" s="286">
        <v>6112.17</v>
      </c>
      <c r="P643" s="286">
        <v>6110.04</v>
      </c>
      <c r="Q643" s="286">
        <v>6348.55</v>
      </c>
      <c r="R643" s="286">
        <v>6369.43</v>
      </c>
      <c r="S643" s="286">
        <v>6608.7</v>
      </c>
      <c r="T643" s="286">
        <v>6247.43</v>
      </c>
      <c r="U643" s="286">
        <v>6165.66</v>
      </c>
      <c r="V643" s="286">
        <v>6109.04</v>
      </c>
      <c r="W643" s="286">
        <v>5964.2</v>
      </c>
      <c r="X643" s="286">
        <v>5848.95</v>
      </c>
      <c r="Y643" s="286">
        <v>5787.09</v>
      </c>
    </row>
    <row r="644" spans="1:25">
      <c r="A644" s="261">
        <v>23</v>
      </c>
      <c r="B644" s="286">
        <v>5726.1</v>
      </c>
      <c r="C644" s="286">
        <v>5709.71</v>
      </c>
      <c r="D644" s="286">
        <v>5710.29</v>
      </c>
      <c r="E644" s="286">
        <v>5758.4</v>
      </c>
      <c r="F644" s="286">
        <v>5784.67</v>
      </c>
      <c r="G644" s="286">
        <v>5802.25</v>
      </c>
      <c r="H644" s="286">
        <v>5888.07</v>
      </c>
      <c r="I644" s="286">
        <v>5966.23</v>
      </c>
      <c r="J644" s="286">
        <v>6008.55</v>
      </c>
      <c r="K644" s="286">
        <v>6057.56</v>
      </c>
      <c r="L644" s="286">
        <v>6055.16</v>
      </c>
      <c r="M644" s="286">
        <v>6053.23</v>
      </c>
      <c r="N644" s="286">
        <v>6051.58</v>
      </c>
      <c r="O644" s="286">
        <v>6025.44</v>
      </c>
      <c r="P644" s="286">
        <v>6026.72</v>
      </c>
      <c r="Q644" s="286">
        <v>6205.81</v>
      </c>
      <c r="R644" s="286">
        <v>6171.77</v>
      </c>
      <c r="S644" s="286">
        <v>6156.88</v>
      </c>
      <c r="T644" s="286">
        <v>6200</v>
      </c>
      <c r="U644" s="286">
        <v>6093.46</v>
      </c>
      <c r="V644" s="286">
        <v>6043.52</v>
      </c>
      <c r="W644" s="286">
        <v>5932.45</v>
      </c>
      <c r="X644" s="286">
        <v>5795.06</v>
      </c>
      <c r="Y644" s="286">
        <v>5795.56</v>
      </c>
    </row>
    <row r="645" spans="1:25">
      <c r="A645" s="261">
        <v>24</v>
      </c>
      <c r="B645" s="286">
        <v>5911.08</v>
      </c>
      <c r="C645" s="286">
        <v>5888.19</v>
      </c>
      <c r="D645" s="286">
        <v>5893.35</v>
      </c>
      <c r="E645" s="286">
        <v>5898.3</v>
      </c>
      <c r="F645" s="286">
        <v>5883.25</v>
      </c>
      <c r="G645" s="286">
        <v>5881.78</v>
      </c>
      <c r="H645" s="286">
        <v>5902.06</v>
      </c>
      <c r="I645" s="286">
        <v>6016.13</v>
      </c>
      <c r="J645" s="286">
        <v>6104.91</v>
      </c>
      <c r="K645" s="286">
        <v>6144.86</v>
      </c>
      <c r="L645" s="286">
        <v>6143.8</v>
      </c>
      <c r="M645" s="286">
        <v>6148.13</v>
      </c>
      <c r="N645" s="286">
        <v>6144.62</v>
      </c>
      <c r="O645" s="286">
        <v>6137.62</v>
      </c>
      <c r="P645" s="286">
        <v>6171.01</v>
      </c>
      <c r="Q645" s="286">
        <v>6322.77</v>
      </c>
      <c r="R645" s="286">
        <v>6449.15</v>
      </c>
      <c r="S645" s="286">
        <v>6447.84</v>
      </c>
      <c r="T645" s="286">
        <v>6201.08</v>
      </c>
      <c r="U645" s="286">
        <v>6110.17</v>
      </c>
      <c r="V645" s="286">
        <v>6096.11</v>
      </c>
      <c r="W645" s="286">
        <v>6003.32</v>
      </c>
      <c r="X645" s="286">
        <v>5937.52</v>
      </c>
      <c r="Y645" s="286">
        <v>5895.47</v>
      </c>
    </row>
    <row r="646" spans="1:25">
      <c r="A646" s="261">
        <v>25</v>
      </c>
      <c r="B646" s="286">
        <v>6109.8</v>
      </c>
      <c r="C646" s="286">
        <v>5892.24</v>
      </c>
      <c r="D646" s="286">
        <v>5870.34</v>
      </c>
      <c r="E646" s="286">
        <v>5896.31</v>
      </c>
      <c r="F646" s="286">
        <v>5873.3</v>
      </c>
      <c r="G646" s="286">
        <v>5866.59</v>
      </c>
      <c r="H646" s="286">
        <v>5898.3</v>
      </c>
      <c r="I646" s="286">
        <v>5929.95</v>
      </c>
      <c r="J646" s="286">
        <v>5968.26</v>
      </c>
      <c r="K646" s="286">
        <v>6008.24</v>
      </c>
      <c r="L646" s="286">
        <v>6053.55</v>
      </c>
      <c r="M646" s="286">
        <v>6063.94</v>
      </c>
      <c r="N646" s="286">
        <v>6048.88</v>
      </c>
      <c r="O646" s="286">
        <v>6049.88</v>
      </c>
      <c r="P646" s="286">
        <v>6057.95</v>
      </c>
      <c r="Q646" s="286">
        <v>6165.18</v>
      </c>
      <c r="R646" s="286">
        <v>6325.24</v>
      </c>
      <c r="S646" s="286">
        <v>6313.84</v>
      </c>
      <c r="T646" s="286">
        <v>6143.58</v>
      </c>
      <c r="U646" s="286">
        <v>6041.41</v>
      </c>
      <c r="V646" s="286">
        <v>6039.18</v>
      </c>
      <c r="W646" s="286">
        <v>6004.94</v>
      </c>
      <c r="X646" s="286">
        <v>5956.13</v>
      </c>
      <c r="Y646" s="286">
        <v>5932.33</v>
      </c>
    </row>
    <row r="647" spans="1:25">
      <c r="A647" s="261">
        <v>26</v>
      </c>
      <c r="B647" s="286">
        <v>5899.55</v>
      </c>
      <c r="C647" s="286">
        <v>5898.02</v>
      </c>
      <c r="D647" s="286">
        <v>5905.71</v>
      </c>
      <c r="E647" s="286">
        <v>5974.2</v>
      </c>
      <c r="F647" s="286">
        <v>5960.98</v>
      </c>
      <c r="G647" s="286">
        <v>5942.82</v>
      </c>
      <c r="H647" s="286">
        <v>5972.17</v>
      </c>
      <c r="I647" s="286">
        <v>6029.75</v>
      </c>
      <c r="J647" s="286">
        <v>6069.47</v>
      </c>
      <c r="K647" s="286">
        <v>6081.54</v>
      </c>
      <c r="L647" s="286">
        <v>6081.44</v>
      </c>
      <c r="M647" s="286">
        <v>6087.24</v>
      </c>
      <c r="N647" s="286">
        <v>6089.91</v>
      </c>
      <c r="O647" s="286">
        <v>6081.58</v>
      </c>
      <c r="P647" s="286">
        <v>6087.45</v>
      </c>
      <c r="Q647" s="286">
        <v>6333.2</v>
      </c>
      <c r="R647" s="286">
        <v>6442.02</v>
      </c>
      <c r="S647" s="286">
        <v>6572.87</v>
      </c>
      <c r="T647" s="286">
        <v>6565.14</v>
      </c>
      <c r="U647" s="286">
        <v>6258.49</v>
      </c>
      <c r="V647" s="286">
        <v>6159.08</v>
      </c>
      <c r="W647" s="286">
        <v>6092.67</v>
      </c>
      <c r="X647" s="286">
        <v>5997.68</v>
      </c>
      <c r="Y647" s="286">
        <v>5993.97</v>
      </c>
    </row>
    <row r="648" spans="1:25">
      <c r="A648" s="261">
        <v>27</v>
      </c>
      <c r="B648" s="286">
        <v>5959.07</v>
      </c>
      <c r="C648" s="286">
        <v>5943.85</v>
      </c>
      <c r="D648" s="286">
        <v>5975.76</v>
      </c>
      <c r="E648" s="286">
        <v>5992.15</v>
      </c>
      <c r="F648" s="286">
        <v>5983.23</v>
      </c>
      <c r="G648" s="286">
        <v>5954.2</v>
      </c>
      <c r="H648" s="286">
        <v>5961.72</v>
      </c>
      <c r="I648" s="286">
        <v>6008.69</v>
      </c>
      <c r="J648" s="286">
        <v>6061.48</v>
      </c>
      <c r="K648" s="286">
        <v>6075.8</v>
      </c>
      <c r="L648" s="286">
        <v>6062.7</v>
      </c>
      <c r="M648" s="286">
        <v>6053.94</v>
      </c>
      <c r="N648" s="286">
        <v>6055.47</v>
      </c>
      <c r="O648" s="286">
        <v>6068.48</v>
      </c>
      <c r="P648" s="286">
        <v>6110.16</v>
      </c>
      <c r="Q648" s="286">
        <v>6279.51</v>
      </c>
      <c r="R648" s="286">
        <v>6387.29</v>
      </c>
      <c r="S648" s="286">
        <v>6166.45</v>
      </c>
      <c r="T648" s="286">
        <v>6135.75</v>
      </c>
      <c r="U648" s="286">
        <v>6103.2</v>
      </c>
      <c r="V648" s="286">
        <v>6065.88</v>
      </c>
      <c r="W648" s="286">
        <v>6029.19</v>
      </c>
      <c r="X648" s="286">
        <v>5977.34</v>
      </c>
      <c r="Y648" s="286">
        <v>5965.68</v>
      </c>
    </row>
    <row r="649" spans="1:25">
      <c r="A649" s="261">
        <v>28</v>
      </c>
      <c r="B649" s="286">
        <v>5819.19</v>
      </c>
      <c r="C649" s="286">
        <v>5805.07</v>
      </c>
      <c r="D649" s="286">
        <v>5804.9</v>
      </c>
      <c r="E649" s="286">
        <v>5844.86</v>
      </c>
      <c r="F649" s="286">
        <v>5825.32</v>
      </c>
      <c r="G649" s="286">
        <v>5856.22</v>
      </c>
      <c r="H649" s="286">
        <v>5889.85</v>
      </c>
      <c r="I649" s="286">
        <v>5966.31</v>
      </c>
      <c r="J649" s="286">
        <v>6054.41</v>
      </c>
      <c r="K649" s="286">
        <v>6089.98</v>
      </c>
      <c r="L649" s="286">
        <v>6084.77</v>
      </c>
      <c r="M649" s="286">
        <v>6090.03</v>
      </c>
      <c r="N649" s="286">
        <v>6099.3</v>
      </c>
      <c r="O649" s="286">
        <v>5974.77</v>
      </c>
      <c r="P649" s="286">
        <v>6002.28</v>
      </c>
      <c r="Q649" s="286">
        <v>6143.65</v>
      </c>
      <c r="R649" s="286">
        <v>6265.13</v>
      </c>
      <c r="S649" s="286">
        <v>6148.3</v>
      </c>
      <c r="T649" s="286">
        <v>6073.79</v>
      </c>
      <c r="U649" s="286">
        <v>5974.32</v>
      </c>
      <c r="V649" s="286">
        <v>5973.67</v>
      </c>
      <c r="W649" s="286">
        <v>5933.15</v>
      </c>
      <c r="X649" s="286">
        <v>5864.34</v>
      </c>
      <c r="Y649" s="286">
        <v>5858.58</v>
      </c>
    </row>
    <row r="650" spans="1:25">
      <c r="A650" s="261">
        <v>29</v>
      </c>
      <c r="B650" s="286">
        <v>5867.49</v>
      </c>
      <c r="C650" s="286">
        <v>5859.38</v>
      </c>
      <c r="D650" s="286">
        <v>5878.38</v>
      </c>
      <c r="E650" s="286">
        <v>5923.36</v>
      </c>
      <c r="F650" s="286">
        <v>5906.39</v>
      </c>
      <c r="G650" s="286">
        <v>5899.55</v>
      </c>
      <c r="H650" s="286">
        <v>5921.06</v>
      </c>
      <c r="I650" s="286">
        <v>5976.44</v>
      </c>
      <c r="J650" s="286">
        <v>5989.03</v>
      </c>
      <c r="K650" s="286">
        <v>6026.78</v>
      </c>
      <c r="L650" s="286">
        <v>6019.46</v>
      </c>
      <c r="M650" s="286">
        <v>6023.09</v>
      </c>
      <c r="N650" s="286">
        <v>6018.88</v>
      </c>
      <c r="O650" s="286">
        <v>6022.19</v>
      </c>
      <c r="P650" s="286">
        <v>6028.36</v>
      </c>
      <c r="Q650" s="286">
        <v>6170.03</v>
      </c>
      <c r="R650" s="286">
        <v>6435.49</v>
      </c>
      <c r="S650" s="286">
        <v>6494.2</v>
      </c>
      <c r="T650" s="286">
        <v>6364.74</v>
      </c>
      <c r="U650" s="286">
        <v>6062.92</v>
      </c>
      <c r="V650" s="286">
        <v>6020.63</v>
      </c>
      <c r="W650" s="286">
        <v>5974.87</v>
      </c>
      <c r="X650" s="286">
        <v>5924.65</v>
      </c>
      <c r="Y650" s="286">
        <v>5877.64</v>
      </c>
    </row>
    <row r="651" spans="1:25">
      <c r="A651" s="261">
        <v>30</v>
      </c>
      <c r="B651" s="286">
        <v>5890.11</v>
      </c>
      <c r="C651" s="286">
        <v>5902.52</v>
      </c>
      <c r="D651" s="286">
        <v>5925.48</v>
      </c>
      <c r="E651" s="286">
        <v>5945.02</v>
      </c>
      <c r="F651" s="286">
        <v>5922.37</v>
      </c>
      <c r="G651" s="286">
        <v>5923.5</v>
      </c>
      <c r="H651" s="286">
        <v>5951.67</v>
      </c>
      <c r="I651" s="286">
        <v>5983.76</v>
      </c>
      <c r="J651" s="286">
        <v>6033</v>
      </c>
      <c r="K651" s="286">
        <v>6051.5</v>
      </c>
      <c r="L651" s="286">
        <v>6066.01</v>
      </c>
      <c r="M651" s="286">
        <v>6123.88</v>
      </c>
      <c r="N651" s="286">
        <v>6064.73</v>
      </c>
      <c r="O651" s="286">
        <v>6065.35</v>
      </c>
      <c r="P651" s="286">
        <v>6076.03</v>
      </c>
      <c r="Q651" s="286">
        <v>6149.51</v>
      </c>
      <c r="R651" s="286">
        <v>6452.65</v>
      </c>
      <c r="S651" s="286">
        <v>6451.84</v>
      </c>
      <c r="T651" s="286">
        <v>6146.54</v>
      </c>
      <c r="U651" s="286">
        <v>6099.75</v>
      </c>
      <c r="V651" s="286">
        <v>6083.77</v>
      </c>
      <c r="W651" s="286">
        <v>6026.13</v>
      </c>
      <c r="X651" s="286">
        <v>5991.93</v>
      </c>
      <c r="Y651" s="286">
        <v>5976.9</v>
      </c>
    </row>
    <row r="652" spans="1:25">
      <c r="A652" s="261">
        <v>31</v>
      </c>
      <c r="B652" s="286">
        <v>5999.56</v>
      </c>
      <c r="C652" s="286">
        <v>5980.89</v>
      </c>
      <c r="D652" s="286">
        <v>5986.93</v>
      </c>
      <c r="E652" s="286">
        <v>5993.34</v>
      </c>
      <c r="F652" s="286">
        <v>5973.86</v>
      </c>
      <c r="G652" s="286">
        <v>5971.65</v>
      </c>
      <c r="H652" s="286">
        <v>6030.13</v>
      </c>
      <c r="I652" s="286">
        <v>6059.01</v>
      </c>
      <c r="J652" s="286">
        <v>6073.25</v>
      </c>
      <c r="K652" s="286">
        <v>6122.64</v>
      </c>
      <c r="L652" s="286">
        <v>6149.49</v>
      </c>
      <c r="M652" s="286">
        <v>6147.68</v>
      </c>
      <c r="N652" s="286">
        <v>6139.83</v>
      </c>
      <c r="O652" s="286">
        <v>6170.71</v>
      </c>
      <c r="P652" s="286">
        <v>6152.91</v>
      </c>
      <c r="Q652" s="286">
        <v>6301.2</v>
      </c>
      <c r="R652" s="286">
        <v>6492.24</v>
      </c>
      <c r="S652" s="286">
        <v>6516.07</v>
      </c>
      <c r="T652" s="286">
        <v>6388.1</v>
      </c>
      <c r="U652" s="286">
        <v>6202.69</v>
      </c>
      <c r="V652" s="286">
        <v>6212.98</v>
      </c>
      <c r="W652" s="286">
        <v>6096.27</v>
      </c>
      <c r="X652" s="286">
        <v>6043.68</v>
      </c>
      <c r="Y652" s="286">
        <v>6006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15.94</v>
      </c>
      <c r="D656" s="286">
        <v>0</v>
      </c>
      <c r="E656" s="286">
        <v>0</v>
      </c>
      <c r="F656" s="286">
        <v>16.829999999999998</v>
      </c>
      <c r="G656" s="286">
        <v>177.48</v>
      </c>
      <c r="H656" s="286">
        <v>157.13</v>
      </c>
      <c r="I656" s="286">
        <v>191.13</v>
      </c>
      <c r="J656" s="286">
        <v>90.43</v>
      </c>
      <c r="K656" s="286">
        <v>0</v>
      </c>
      <c r="L656" s="286">
        <v>0</v>
      </c>
      <c r="M656" s="286">
        <v>0</v>
      </c>
      <c r="N656" s="286">
        <v>0</v>
      </c>
      <c r="O656" s="286">
        <v>129.08000000000001</v>
      </c>
      <c r="P656" s="286">
        <v>309.22000000000003</v>
      </c>
      <c r="Q656" s="286">
        <v>154.19999999999999</v>
      </c>
      <c r="R656" s="286">
        <v>0</v>
      </c>
      <c r="S656" s="286">
        <v>329.35</v>
      </c>
      <c r="T656" s="286">
        <v>117.33</v>
      </c>
      <c r="U656" s="286">
        <v>0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2</v>
      </c>
      <c r="B657" s="286">
        <v>0</v>
      </c>
      <c r="C657" s="286">
        <v>0</v>
      </c>
      <c r="D657" s="286">
        <v>0</v>
      </c>
      <c r="E657" s="286">
        <v>0</v>
      </c>
      <c r="F657" s="286">
        <v>0</v>
      </c>
      <c r="G657" s="286">
        <v>31.27</v>
      </c>
      <c r="H657" s="286">
        <v>49.72</v>
      </c>
      <c r="I657" s="286">
        <v>78.97</v>
      </c>
      <c r="J657" s="286">
        <v>7.04</v>
      </c>
      <c r="K657" s="286">
        <v>0</v>
      </c>
      <c r="L657" s="286">
        <v>0</v>
      </c>
      <c r="M657" s="286">
        <v>0</v>
      </c>
      <c r="N657" s="286">
        <v>0</v>
      </c>
      <c r="O657" s="286">
        <v>135.91999999999999</v>
      </c>
      <c r="P657" s="286">
        <v>91.28</v>
      </c>
      <c r="Q657" s="286">
        <v>109.51</v>
      </c>
      <c r="R657" s="286">
        <v>180.08</v>
      </c>
      <c r="S657" s="286">
        <v>266.95999999999998</v>
      </c>
      <c r="T657" s="286">
        <v>97.56</v>
      </c>
      <c r="U657" s="286">
        <v>0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3</v>
      </c>
      <c r="B658" s="286">
        <v>0</v>
      </c>
      <c r="C658" s="286">
        <v>0</v>
      </c>
      <c r="D658" s="286">
        <v>55.18</v>
      </c>
      <c r="E658" s="286">
        <v>0</v>
      </c>
      <c r="F658" s="286">
        <v>0</v>
      </c>
      <c r="G658" s="286">
        <v>256.58</v>
      </c>
      <c r="H658" s="286">
        <v>281.37</v>
      </c>
      <c r="I658" s="286">
        <v>434.76</v>
      </c>
      <c r="J658" s="286">
        <v>414.35</v>
      </c>
      <c r="K658" s="286">
        <v>160.06</v>
      </c>
      <c r="L658" s="286">
        <v>154.28</v>
      </c>
      <c r="M658" s="286">
        <v>158.86000000000001</v>
      </c>
      <c r="N658" s="286">
        <v>188.61</v>
      </c>
      <c r="O658" s="286">
        <v>99.2</v>
      </c>
      <c r="P658" s="286">
        <v>79.209999999999994</v>
      </c>
      <c r="Q658" s="286">
        <v>103.09</v>
      </c>
      <c r="R658" s="286">
        <v>138.83000000000001</v>
      </c>
      <c r="S658" s="286">
        <v>415.06</v>
      </c>
      <c r="T658" s="286">
        <v>202.24</v>
      </c>
      <c r="U658" s="286">
        <v>107.94</v>
      </c>
      <c r="V658" s="286">
        <v>0</v>
      </c>
      <c r="W658" s="286">
        <v>92.65</v>
      </c>
      <c r="X658" s="286">
        <v>40.11</v>
      </c>
      <c r="Y658" s="286">
        <v>190.12</v>
      </c>
    </row>
    <row r="659" spans="1:25">
      <c r="A659" s="261">
        <v>4</v>
      </c>
      <c r="B659" s="286">
        <v>81.900000000000006</v>
      </c>
      <c r="C659" s="286">
        <v>0</v>
      </c>
      <c r="D659" s="286">
        <v>0</v>
      </c>
      <c r="E659" s="286">
        <v>0</v>
      </c>
      <c r="F659" s="286">
        <v>0</v>
      </c>
      <c r="G659" s="286">
        <v>0</v>
      </c>
      <c r="H659" s="286">
        <v>109.05</v>
      </c>
      <c r="I659" s="286">
        <v>217.28</v>
      </c>
      <c r="J659" s="286">
        <v>58.55</v>
      </c>
      <c r="K659" s="286">
        <v>305.14</v>
      </c>
      <c r="L659" s="286">
        <v>14.78</v>
      </c>
      <c r="M659" s="286">
        <v>0</v>
      </c>
      <c r="N659" s="286">
        <v>6.59</v>
      </c>
      <c r="O659" s="286">
        <v>0</v>
      </c>
      <c r="P659" s="286">
        <v>0</v>
      </c>
      <c r="Q659" s="286">
        <v>75.95</v>
      </c>
      <c r="R659" s="286">
        <v>0</v>
      </c>
      <c r="S659" s="286">
        <v>0</v>
      </c>
      <c r="T659" s="286">
        <v>274.10000000000002</v>
      </c>
      <c r="U659" s="286">
        <v>199.59</v>
      </c>
      <c r="V659" s="286">
        <v>730.45</v>
      </c>
      <c r="W659" s="286">
        <v>99.98</v>
      </c>
      <c r="X659" s="286">
        <v>0</v>
      </c>
      <c r="Y659" s="286">
        <v>26.9</v>
      </c>
    </row>
    <row r="660" spans="1:25">
      <c r="A660" s="261">
        <v>5</v>
      </c>
      <c r="B660" s="286">
        <v>0</v>
      </c>
      <c r="C660" s="286">
        <v>0</v>
      </c>
      <c r="D660" s="286">
        <v>0</v>
      </c>
      <c r="E660" s="286">
        <v>0</v>
      </c>
      <c r="F660" s="286">
        <v>4.59</v>
      </c>
      <c r="G660" s="286">
        <v>205.5</v>
      </c>
      <c r="H660" s="286">
        <v>204.72</v>
      </c>
      <c r="I660" s="286">
        <v>137.11000000000001</v>
      </c>
      <c r="J660" s="286">
        <v>0</v>
      </c>
      <c r="K660" s="286">
        <v>347.66</v>
      </c>
      <c r="L660" s="286">
        <v>409.52</v>
      </c>
      <c r="M660" s="286">
        <v>374.26</v>
      </c>
      <c r="N660" s="286">
        <v>613.79999999999995</v>
      </c>
      <c r="O660" s="286">
        <v>568.53</v>
      </c>
      <c r="P660" s="286">
        <v>504.9</v>
      </c>
      <c r="Q660" s="286">
        <v>569.09</v>
      </c>
      <c r="R660" s="286">
        <v>577.79999999999995</v>
      </c>
      <c r="S660" s="286">
        <v>426.85</v>
      </c>
      <c r="T660" s="286">
        <v>219.69</v>
      </c>
      <c r="U660" s="286">
        <v>471.74</v>
      </c>
      <c r="V660" s="286">
        <v>131.69999999999999</v>
      </c>
      <c r="W660" s="286">
        <v>80.510000000000005</v>
      </c>
      <c r="X660" s="286">
        <v>0</v>
      </c>
      <c r="Y660" s="286">
        <v>0</v>
      </c>
    </row>
    <row r="661" spans="1:25">
      <c r="A661" s="261">
        <v>6</v>
      </c>
      <c r="B661" s="286">
        <v>0</v>
      </c>
      <c r="C661" s="286">
        <v>19.670000000000002</v>
      </c>
      <c r="D661" s="286">
        <v>14.18</v>
      </c>
      <c r="E661" s="286">
        <v>25.94</v>
      </c>
      <c r="F661" s="286">
        <v>29.55</v>
      </c>
      <c r="G661" s="286">
        <v>153.34</v>
      </c>
      <c r="H661" s="286">
        <v>210.24</v>
      </c>
      <c r="I661" s="286">
        <v>160.87</v>
      </c>
      <c r="J661" s="286">
        <v>115.3</v>
      </c>
      <c r="K661" s="286">
        <v>24.8</v>
      </c>
      <c r="L661" s="286">
        <v>0</v>
      </c>
      <c r="M661" s="286">
        <v>25.38</v>
      </c>
      <c r="N661" s="286">
        <v>23.46</v>
      </c>
      <c r="O661" s="286">
        <v>30.67</v>
      </c>
      <c r="P661" s="286">
        <v>27.19</v>
      </c>
      <c r="Q661" s="286">
        <v>341.32</v>
      </c>
      <c r="R661" s="286">
        <v>163.18</v>
      </c>
      <c r="S661" s="286">
        <v>400.71</v>
      </c>
      <c r="T661" s="286">
        <v>463.89</v>
      </c>
      <c r="U661" s="286">
        <v>207.41</v>
      </c>
      <c r="V661" s="286">
        <v>0</v>
      </c>
      <c r="W661" s="286">
        <v>0</v>
      </c>
      <c r="X661" s="286">
        <v>0</v>
      </c>
      <c r="Y661" s="286">
        <v>71.22</v>
      </c>
    </row>
    <row r="662" spans="1:25">
      <c r="A662" s="261">
        <v>7</v>
      </c>
      <c r="B662" s="286">
        <v>0</v>
      </c>
      <c r="C662" s="286">
        <v>0</v>
      </c>
      <c r="D662" s="286">
        <v>0</v>
      </c>
      <c r="E662" s="286">
        <v>0</v>
      </c>
      <c r="F662" s="286">
        <v>9.26</v>
      </c>
      <c r="G662" s="286">
        <v>160.22999999999999</v>
      </c>
      <c r="H662" s="286">
        <v>218.93</v>
      </c>
      <c r="I662" s="286">
        <v>245.73</v>
      </c>
      <c r="J662" s="286">
        <v>371.75</v>
      </c>
      <c r="K662" s="286">
        <v>427.4</v>
      </c>
      <c r="L662" s="286">
        <v>454.92</v>
      </c>
      <c r="M662" s="286">
        <v>457.8</v>
      </c>
      <c r="N662" s="286">
        <v>713.24</v>
      </c>
      <c r="O662" s="286">
        <v>732.63</v>
      </c>
      <c r="P662" s="286">
        <v>775.61</v>
      </c>
      <c r="Q662" s="286">
        <v>471.98</v>
      </c>
      <c r="R662" s="286">
        <v>500.88</v>
      </c>
      <c r="S662" s="286">
        <v>448.8</v>
      </c>
      <c r="T662" s="286">
        <v>675.23</v>
      </c>
      <c r="U662" s="286">
        <v>784.43</v>
      </c>
      <c r="V662" s="286">
        <v>191.19</v>
      </c>
      <c r="W662" s="286">
        <v>15.65</v>
      </c>
      <c r="X662" s="286">
        <v>0.18</v>
      </c>
      <c r="Y662" s="286">
        <v>60.87</v>
      </c>
    </row>
    <row r="663" spans="1:25">
      <c r="A663" s="261">
        <v>8</v>
      </c>
      <c r="B663" s="286">
        <v>0</v>
      </c>
      <c r="C663" s="286">
        <v>0</v>
      </c>
      <c r="D663" s="286">
        <v>0</v>
      </c>
      <c r="E663" s="286">
        <v>19.63</v>
      </c>
      <c r="F663" s="286">
        <v>87.01</v>
      </c>
      <c r="G663" s="286">
        <v>133.5</v>
      </c>
      <c r="H663" s="286">
        <v>190.09</v>
      </c>
      <c r="I663" s="286">
        <v>23.23</v>
      </c>
      <c r="J663" s="286">
        <v>403.39</v>
      </c>
      <c r="K663" s="286">
        <v>445.63</v>
      </c>
      <c r="L663" s="286">
        <v>166.97</v>
      </c>
      <c r="M663" s="286">
        <v>136.08000000000001</v>
      </c>
      <c r="N663" s="286">
        <v>151.15</v>
      </c>
      <c r="O663" s="286">
        <v>139.11000000000001</v>
      </c>
      <c r="P663" s="286">
        <v>161.80000000000001</v>
      </c>
      <c r="Q663" s="286">
        <v>372.32</v>
      </c>
      <c r="R663" s="286">
        <v>1094.0899999999999</v>
      </c>
      <c r="S663" s="286">
        <v>1080.97</v>
      </c>
      <c r="T663" s="286">
        <v>896.93</v>
      </c>
      <c r="U663" s="286">
        <v>445.09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9</v>
      </c>
      <c r="B664" s="286">
        <v>0</v>
      </c>
      <c r="C664" s="286">
        <v>0</v>
      </c>
      <c r="D664" s="286">
        <v>17.670000000000002</v>
      </c>
      <c r="E664" s="286">
        <v>0</v>
      </c>
      <c r="F664" s="286">
        <v>8.99</v>
      </c>
      <c r="G664" s="286">
        <v>75.09</v>
      </c>
      <c r="H664" s="286">
        <v>136.12</v>
      </c>
      <c r="I664" s="286">
        <v>86.94</v>
      </c>
      <c r="J664" s="286">
        <v>16.8</v>
      </c>
      <c r="K664" s="286">
        <v>0</v>
      </c>
      <c r="L664" s="286">
        <v>0</v>
      </c>
      <c r="M664" s="286">
        <v>0</v>
      </c>
      <c r="N664" s="286">
        <v>0</v>
      </c>
      <c r="O664" s="286">
        <v>247.67</v>
      </c>
      <c r="P664" s="286">
        <v>369.9</v>
      </c>
      <c r="Q664" s="286">
        <v>998.18</v>
      </c>
      <c r="R664" s="286">
        <v>686.86</v>
      </c>
      <c r="S664" s="286">
        <v>748.14</v>
      </c>
      <c r="T664" s="286">
        <v>263.27</v>
      </c>
      <c r="U664" s="286">
        <v>2.3199999999999998</v>
      </c>
      <c r="V664" s="286">
        <v>8.61</v>
      </c>
      <c r="W664" s="286">
        <v>1.21</v>
      </c>
      <c r="X664" s="286">
        <v>0</v>
      </c>
      <c r="Y664" s="286">
        <v>0</v>
      </c>
    </row>
    <row r="665" spans="1:25">
      <c r="A665" s="261">
        <v>10</v>
      </c>
      <c r="B665" s="286">
        <v>45.99</v>
      </c>
      <c r="C665" s="286">
        <v>97.14</v>
      </c>
      <c r="D665" s="286">
        <v>79.36</v>
      </c>
      <c r="E665" s="286">
        <v>147.86000000000001</v>
      </c>
      <c r="F665" s="286">
        <v>140.63999999999999</v>
      </c>
      <c r="G665" s="286">
        <v>124.7</v>
      </c>
      <c r="H665" s="286">
        <v>175.36</v>
      </c>
      <c r="I665" s="286">
        <v>410.14</v>
      </c>
      <c r="J665" s="286">
        <v>458.74</v>
      </c>
      <c r="K665" s="286">
        <v>388.19</v>
      </c>
      <c r="L665" s="286">
        <v>577.16999999999996</v>
      </c>
      <c r="M665" s="286">
        <v>631.57000000000005</v>
      </c>
      <c r="N665" s="286">
        <v>575.16999999999996</v>
      </c>
      <c r="O665" s="286">
        <v>574.11</v>
      </c>
      <c r="P665" s="286">
        <v>540.4</v>
      </c>
      <c r="Q665" s="286">
        <v>415.82</v>
      </c>
      <c r="R665" s="286">
        <v>411.72</v>
      </c>
      <c r="S665" s="286">
        <v>346.6</v>
      </c>
      <c r="T665" s="286">
        <v>237.18</v>
      </c>
      <c r="U665" s="286">
        <v>332.85</v>
      </c>
      <c r="V665" s="286">
        <v>422.28</v>
      </c>
      <c r="W665" s="286">
        <v>104.9</v>
      </c>
      <c r="X665" s="286">
        <v>35.020000000000003</v>
      </c>
      <c r="Y665" s="286">
        <v>117.98</v>
      </c>
    </row>
    <row r="666" spans="1:25">
      <c r="A666" s="261">
        <v>11</v>
      </c>
      <c r="B666" s="286">
        <v>104.56</v>
      </c>
      <c r="C666" s="286">
        <v>120.35</v>
      </c>
      <c r="D666" s="286">
        <v>98.73</v>
      </c>
      <c r="E666" s="286">
        <v>82.69</v>
      </c>
      <c r="F666" s="286">
        <v>106.44</v>
      </c>
      <c r="G666" s="286">
        <v>147.49</v>
      </c>
      <c r="H666" s="286">
        <v>273.14</v>
      </c>
      <c r="I666" s="286">
        <v>224.95</v>
      </c>
      <c r="J666" s="286">
        <v>194.34</v>
      </c>
      <c r="K666" s="286">
        <v>342.89</v>
      </c>
      <c r="L666" s="286">
        <v>99.63</v>
      </c>
      <c r="M666" s="286">
        <v>146.66999999999999</v>
      </c>
      <c r="N666" s="286">
        <v>161.75</v>
      </c>
      <c r="O666" s="286">
        <v>260.63</v>
      </c>
      <c r="P666" s="286">
        <v>388.29</v>
      </c>
      <c r="Q666" s="286">
        <v>512.08000000000004</v>
      </c>
      <c r="R666" s="286">
        <v>461.3</v>
      </c>
      <c r="S666" s="286">
        <v>430.84</v>
      </c>
      <c r="T666" s="286">
        <v>276.70999999999998</v>
      </c>
      <c r="U666" s="286">
        <v>388.19</v>
      </c>
      <c r="V666" s="286">
        <v>333.45</v>
      </c>
      <c r="W666" s="286">
        <v>223.19</v>
      </c>
      <c r="X666" s="286">
        <v>165.96</v>
      </c>
      <c r="Y666" s="286">
        <v>796.23</v>
      </c>
    </row>
    <row r="667" spans="1:25">
      <c r="A667" s="261">
        <v>12</v>
      </c>
      <c r="B667" s="286">
        <v>180.93</v>
      </c>
      <c r="C667" s="286">
        <v>121.27</v>
      </c>
      <c r="D667" s="286">
        <v>4.99</v>
      </c>
      <c r="E667" s="286">
        <v>0</v>
      </c>
      <c r="F667" s="286">
        <v>75</v>
      </c>
      <c r="G667" s="286">
        <v>189.6</v>
      </c>
      <c r="H667" s="286">
        <v>371.9</v>
      </c>
      <c r="I667" s="286">
        <v>0.15</v>
      </c>
      <c r="J667" s="286">
        <v>184.93</v>
      </c>
      <c r="K667" s="286">
        <v>98.43</v>
      </c>
      <c r="L667" s="286">
        <v>100.47</v>
      </c>
      <c r="M667" s="286">
        <v>0</v>
      </c>
      <c r="N667" s="286">
        <v>96.39</v>
      </c>
      <c r="O667" s="286">
        <v>102.97</v>
      </c>
      <c r="P667" s="286">
        <v>0</v>
      </c>
      <c r="Q667" s="286">
        <v>142.94</v>
      </c>
      <c r="R667" s="286">
        <v>123.19</v>
      </c>
      <c r="S667" s="286">
        <v>156.38</v>
      </c>
      <c r="T667" s="286">
        <v>0</v>
      </c>
      <c r="U667" s="286">
        <v>96.9</v>
      </c>
      <c r="V667" s="286">
        <v>0</v>
      </c>
      <c r="W667" s="286">
        <v>0</v>
      </c>
      <c r="X667" s="286">
        <v>0</v>
      </c>
      <c r="Y667" s="286">
        <v>0</v>
      </c>
    </row>
    <row r="668" spans="1:25">
      <c r="A668" s="261">
        <v>13</v>
      </c>
      <c r="B668" s="286">
        <v>0</v>
      </c>
      <c r="C668" s="286">
        <v>0</v>
      </c>
      <c r="D668" s="286">
        <v>0</v>
      </c>
      <c r="E668" s="286">
        <v>0</v>
      </c>
      <c r="F668" s="286">
        <v>2.08</v>
      </c>
      <c r="G668" s="286">
        <v>16.63</v>
      </c>
      <c r="H668" s="286">
        <v>4.1399999999999997</v>
      </c>
      <c r="I668" s="286">
        <v>5.28</v>
      </c>
      <c r="J668" s="286">
        <v>138.99</v>
      </c>
      <c r="K668" s="286">
        <v>60.51</v>
      </c>
      <c r="L668" s="286">
        <v>207.37</v>
      </c>
      <c r="M668" s="286">
        <v>211.57</v>
      </c>
      <c r="N668" s="286">
        <v>168.13</v>
      </c>
      <c r="O668" s="286">
        <v>186.75</v>
      </c>
      <c r="P668" s="286">
        <v>0</v>
      </c>
      <c r="Q668" s="286">
        <v>19.63</v>
      </c>
      <c r="R668" s="286">
        <v>283.13</v>
      </c>
      <c r="S668" s="286">
        <v>164.04</v>
      </c>
      <c r="T668" s="286">
        <v>0</v>
      </c>
      <c r="U668" s="286">
        <v>71.08</v>
      </c>
      <c r="V668" s="286">
        <v>241.77</v>
      </c>
      <c r="W668" s="286">
        <v>0</v>
      </c>
      <c r="X668" s="286">
        <v>0</v>
      </c>
      <c r="Y668" s="286">
        <v>137.16</v>
      </c>
    </row>
    <row r="669" spans="1:25">
      <c r="A669" s="261">
        <v>14</v>
      </c>
      <c r="B669" s="286">
        <v>32.08</v>
      </c>
      <c r="C669" s="286">
        <v>0</v>
      </c>
      <c r="D669" s="286">
        <v>38.58</v>
      </c>
      <c r="E669" s="286">
        <v>7.59</v>
      </c>
      <c r="F669" s="286">
        <v>0</v>
      </c>
      <c r="G669" s="286">
        <v>37.43</v>
      </c>
      <c r="H669" s="286">
        <v>151.38</v>
      </c>
      <c r="I669" s="286">
        <v>139.84</v>
      </c>
      <c r="J669" s="286">
        <v>413.46</v>
      </c>
      <c r="K669" s="286">
        <v>73.2</v>
      </c>
      <c r="L669" s="286">
        <v>191.56</v>
      </c>
      <c r="M669" s="286">
        <v>0</v>
      </c>
      <c r="N669" s="286">
        <v>23.99</v>
      </c>
      <c r="O669" s="286">
        <v>0</v>
      </c>
      <c r="P669" s="286">
        <v>0</v>
      </c>
      <c r="Q669" s="286">
        <v>9.14</v>
      </c>
      <c r="R669" s="286">
        <v>3.62</v>
      </c>
      <c r="S669" s="286">
        <v>68.89</v>
      </c>
      <c r="T669" s="286">
        <v>0</v>
      </c>
      <c r="U669" s="286">
        <v>2.19</v>
      </c>
      <c r="V669" s="286">
        <v>0.18</v>
      </c>
      <c r="W669" s="286">
        <v>90.98</v>
      </c>
      <c r="X669" s="286">
        <v>0</v>
      </c>
      <c r="Y669" s="286">
        <v>0</v>
      </c>
    </row>
    <row r="670" spans="1:25">
      <c r="A670" s="261">
        <v>15</v>
      </c>
      <c r="B670" s="286">
        <v>0</v>
      </c>
      <c r="C670" s="286">
        <v>0</v>
      </c>
      <c r="D670" s="286">
        <v>0</v>
      </c>
      <c r="E670" s="286">
        <v>74.010000000000005</v>
      </c>
      <c r="F670" s="286">
        <v>132.13</v>
      </c>
      <c r="G670" s="286">
        <v>0</v>
      </c>
      <c r="H670" s="286">
        <v>188.23</v>
      </c>
      <c r="I670" s="286">
        <v>256.93</v>
      </c>
      <c r="J670" s="286">
        <v>0</v>
      </c>
      <c r="K670" s="286">
        <v>41.43</v>
      </c>
      <c r="L670" s="286">
        <v>0</v>
      </c>
      <c r="M670" s="286">
        <v>0</v>
      </c>
      <c r="N670" s="286">
        <v>0</v>
      </c>
      <c r="O670" s="286">
        <v>2.19</v>
      </c>
      <c r="P670" s="286">
        <v>241.11</v>
      </c>
      <c r="Q670" s="286">
        <v>64.75</v>
      </c>
      <c r="R670" s="286">
        <v>100.06</v>
      </c>
      <c r="S670" s="286">
        <v>0</v>
      </c>
      <c r="T670" s="286">
        <v>0</v>
      </c>
      <c r="U670" s="286">
        <v>0</v>
      </c>
      <c r="V670" s="286">
        <v>153.34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0</v>
      </c>
      <c r="C671" s="286">
        <v>0</v>
      </c>
      <c r="D671" s="286">
        <v>23.53</v>
      </c>
      <c r="E671" s="286">
        <v>57.29</v>
      </c>
      <c r="F671" s="286">
        <v>0</v>
      </c>
      <c r="G671" s="286">
        <v>119.02</v>
      </c>
      <c r="H671" s="286">
        <v>142.72999999999999</v>
      </c>
      <c r="I671" s="286">
        <v>285.73</v>
      </c>
      <c r="J671" s="286">
        <v>172.3</v>
      </c>
      <c r="K671" s="286">
        <v>0</v>
      </c>
      <c r="L671" s="286">
        <v>0</v>
      </c>
      <c r="M671" s="286">
        <v>0</v>
      </c>
      <c r="N671" s="286">
        <v>0.59</v>
      </c>
      <c r="O671" s="286">
        <v>0</v>
      </c>
      <c r="P671" s="286">
        <v>231.48</v>
      </c>
      <c r="Q671" s="286">
        <v>207.74</v>
      </c>
      <c r="R671" s="286">
        <v>390.11</v>
      </c>
      <c r="S671" s="286">
        <v>344.6</v>
      </c>
      <c r="T671" s="286">
        <v>281.08999999999997</v>
      </c>
      <c r="U671" s="286">
        <v>145.66</v>
      </c>
      <c r="V671" s="286">
        <v>154.91</v>
      </c>
      <c r="W671" s="286">
        <v>0</v>
      </c>
      <c r="X671" s="286">
        <v>0</v>
      </c>
      <c r="Y671" s="286">
        <v>0</v>
      </c>
    </row>
    <row r="672" spans="1:25">
      <c r="A672" s="261">
        <v>17</v>
      </c>
      <c r="B672" s="286">
        <v>0</v>
      </c>
      <c r="C672" s="286">
        <v>0</v>
      </c>
      <c r="D672" s="286">
        <v>8.15</v>
      </c>
      <c r="E672" s="286">
        <v>82.71</v>
      </c>
      <c r="F672" s="286">
        <v>140.63999999999999</v>
      </c>
      <c r="G672" s="286">
        <v>105.67</v>
      </c>
      <c r="H672" s="286">
        <v>174.56</v>
      </c>
      <c r="I672" s="286">
        <v>16.809999999999999</v>
      </c>
      <c r="J672" s="286">
        <v>32</v>
      </c>
      <c r="K672" s="286">
        <v>0</v>
      </c>
      <c r="L672" s="286">
        <v>416.97</v>
      </c>
      <c r="M672" s="286">
        <v>0</v>
      </c>
      <c r="N672" s="286">
        <v>0</v>
      </c>
      <c r="O672" s="286">
        <v>0</v>
      </c>
      <c r="P672" s="286">
        <v>0</v>
      </c>
      <c r="Q672" s="286">
        <v>0</v>
      </c>
      <c r="R672" s="286">
        <v>0</v>
      </c>
      <c r="S672" s="286">
        <v>0</v>
      </c>
      <c r="T672" s="286">
        <v>0</v>
      </c>
      <c r="U672" s="286">
        <v>0</v>
      </c>
      <c r="V672" s="286">
        <v>0</v>
      </c>
      <c r="W672" s="286">
        <v>115.88</v>
      </c>
      <c r="X672" s="286">
        <v>0</v>
      </c>
      <c r="Y672" s="286">
        <v>33.659999999999997</v>
      </c>
    </row>
    <row r="673" spans="1:25">
      <c r="A673" s="261">
        <v>18</v>
      </c>
      <c r="B673" s="286">
        <v>15.89</v>
      </c>
      <c r="C673" s="286">
        <v>0</v>
      </c>
      <c r="D673" s="286">
        <v>0</v>
      </c>
      <c r="E673" s="286">
        <v>0</v>
      </c>
      <c r="F673" s="286">
        <v>0</v>
      </c>
      <c r="G673" s="286">
        <v>3.52</v>
      </c>
      <c r="H673" s="286">
        <v>198.87</v>
      </c>
      <c r="I673" s="286">
        <v>110.3</v>
      </c>
      <c r="J673" s="286">
        <v>368.68</v>
      </c>
      <c r="K673" s="286">
        <v>225.8</v>
      </c>
      <c r="L673" s="286">
        <v>263.29000000000002</v>
      </c>
      <c r="M673" s="286">
        <v>264.14</v>
      </c>
      <c r="N673" s="286">
        <v>300.7</v>
      </c>
      <c r="O673" s="286">
        <v>392.32</v>
      </c>
      <c r="P673" s="286">
        <v>25.68</v>
      </c>
      <c r="Q673" s="286">
        <v>3.04</v>
      </c>
      <c r="R673" s="286">
        <v>1.77</v>
      </c>
      <c r="S673" s="286">
        <v>0.36</v>
      </c>
      <c r="T673" s="286">
        <v>0</v>
      </c>
      <c r="U673" s="286">
        <v>99.62</v>
      </c>
      <c r="V673" s="286">
        <v>336.28</v>
      </c>
      <c r="W673" s="286">
        <v>0.14000000000000001</v>
      </c>
      <c r="X673" s="286">
        <v>0</v>
      </c>
      <c r="Y673" s="286">
        <v>0</v>
      </c>
    </row>
    <row r="674" spans="1:25">
      <c r="A674" s="261">
        <v>19</v>
      </c>
      <c r="B674" s="286">
        <v>0</v>
      </c>
      <c r="C674" s="286">
        <v>2.21</v>
      </c>
      <c r="D674" s="286">
        <v>104.33</v>
      </c>
      <c r="E674" s="286">
        <v>185.82</v>
      </c>
      <c r="F674" s="286">
        <v>220.97</v>
      </c>
      <c r="G674" s="286">
        <v>177.41</v>
      </c>
      <c r="H674" s="286">
        <v>283.57</v>
      </c>
      <c r="I674" s="286">
        <v>171.89</v>
      </c>
      <c r="J674" s="286">
        <v>361.99</v>
      </c>
      <c r="K674" s="286">
        <v>346.73</v>
      </c>
      <c r="L674" s="286">
        <v>341.72</v>
      </c>
      <c r="M674" s="286">
        <v>118.42</v>
      </c>
      <c r="N674" s="286">
        <v>327.38</v>
      </c>
      <c r="O674" s="286">
        <v>498.75</v>
      </c>
      <c r="P674" s="286">
        <v>427.57</v>
      </c>
      <c r="Q674" s="286">
        <v>504.36</v>
      </c>
      <c r="R674" s="286">
        <v>474.2</v>
      </c>
      <c r="S674" s="286">
        <v>424.66</v>
      </c>
      <c r="T674" s="286">
        <v>0</v>
      </c>
      <c r="U674" s="286">
        <v>170.99</v>
      </c>
      <c r="V674" s="286">
        <v>201.06</v>
      </c>
      <c r="W674" s="286">
        <v>53.61</v>
      </c>
      <c r="X674" s="286">
        <v>0</v>
      </c>
      <c r="Y674" s="286">
        <v>0</v>
      </c>
    </row>
    <row r="675" spans="1:25">
      <c r="A675" s="261">
        <v>20</v>
      </c>
      <c r="B675" s="286">
        <v>33.67</v>
      </c>
      <c r="C675" s="286">
        <v>37.380000000000003</v>
      </c>
      <c r="D675" s="286">
        <v>87.07</v>
      </c>
      <c r="E675" s="286">
        <v>76.400000000000006</v>
      </c>
      <c r="F675" s="286">
        <v>82.87</v>
      </c>
      <c r="G675" s="286">
        <v>211.88</v>
      </c>
      <c r="H675" s="286">
        <v>240.57</v>
      </c>
      <c r="I675" s="286">
        <v>190.74</v>
      </c>
      <c r="J675" s="286">
        <v>115.36</v>
      </c>
      <c r="K675" s="286">
        <v>307.83</v>
      </c>
      <c r="L675" s="286">
        <v>329.82</v>
      </c>
      <c r="M675" s="286">
        <v>309.07</v>
      </c>
      <c r="N675" s="286">
        <v>191.6</v>
      </c>
      <c r="O675" s="286">
        <v>303.89999999999998</v>
      </c>
      <c r="P675" s="286">
        <v>306.42</v>
      </c>
      <c r="Q675" s="286">
        <v>438.52</v>
      </c>
      <c r="R675" s="286">
        <v>358.59</v>
      </c>
      <c r="S675" s="286">
        <v>0</v>
      </c>
      <c r="T675" s="286">
        <v>129.91999999999999</v>
      </c>
      <c r="U675" s="286">
        <v>81.650000000000006</v>
      </c>
      <c r="V675" s="286">
        <v>205.16</v>
      </c>
      <c r="W675" s="286">
        <v>0</v>
      </c>
      <c r="X675" s="286">
        <v>0</v>
      </c>
      <c r="Y675" s="286">
        <v>0</v>
      </c>
    </row>
    <row r="676" spans="1:25">
      <c r="A676" s="261">
        <v>21</v>
      </c>
      <c r="B676" s="286">
        <v>0</v>
      </c>
      <c r="C676" s="286">
        <v>0</v>
      </c>
      <c r="D676" s="286">
        <v>0</v>
      </c>
      <c r="E676" s="286">
        <v>0</v>
      </c>
      <c r="F676" s="286">
        <v>0</v>
      </c>
      <c r="G676" s="286">
        <v>119.41</v>
      </c>
      <c r="H676" s="286">
        <v>181.08</v>
      </c>
      <c r="I676" s="286">
        <v>189.8</v>
      </c>
      <c r="J676" s="286">
        <v>364.12</v>
      </c>
      <c r="K676" s="286">
        <v>308.51</v>
      </c>
      <c r="L676" s="286">
        <v>192.56</v>
      </c>
      <c r="M676" s="286">
        <v>214.01</v>
      </c>
      <c r="N676" s="286">
        <v>215.59</v>
      </c>
      <c r="O676" s="286">
        <v>219.48</v>
      </c>
      <c r="P676" s="286">
        <v>181.75</v>
      </c>
      <c r="Q676" s="286">
        <v>541.04</v>
      </c>
      <c r="R676" s="286">
        <v>534.14</v>
      </c>
      <c r="S676" s="286">
        <v>530.66999999999996</v>
      </c>
      <c r="T676" s="286">
        <v>8.0399999999999991</v>
      </c>
      <c r="U676" s="286">
        <v>177.4</v>
      </c>
      <c r="V676" s="286">
        <v>0</v>
      </c>
      <c r="W676" s="286">
        <v>0</v>
      </c>
      <c r="X676" s="286">
        <v>0</v>
      </c>
      <c r="Y676" s="286">
        <v>0</v>
      </c>
    </row>
    <row r="677" spans="1:25">
      <c r="A677" s="261">
        <v>22</v>
      </c>
      <c r="B677" s="286">
        <v>0</v>
      </c>
      <c r="C677" s="286">
        <v>0</v>
      </c>
      <c r="D677" s="286">
        <v>0</v>
      </c>
      <c r="E677" s="286">
        <v>0</v>
      </c>
      <c r="F677" s="286">
        <v>130.66</v>
      </c>
      <c r="G677" s="286">
        <v>137.55000000000001</v>
      </c>
      <c r="H677" s="286">
        <v>122.08</v>
      </c>
      <c r="I677" s="286">
        <v>49.31</v>
      </c>
      <c r="J677" s="286">
        <v>0</v>
      </c>
      <c r="K677" s="286">
        <v>0</v>
      </c>
      <c r="L677" s="286">
        <v>36.96</v>
      </c>
      <c r="M677" s="286">
        <v>50.7</v>
      </c>
      <c r="N677" s="286">
        <v>277.48</v>
      </c>
      <c r="O677" s="286">
        <v>468.47</v>
      </c>
      <c r="P677" s="286">
        <v>484.94</v>
      </c>
      <c r="Q677" s="286">
        <v>396.24</v>
      </c>
      <c r="R677" s="286">
        <v>287.36</v>
      </c>
      <c r="S677" s="286">
        <v>481.78</v>
      </c>
      <c r="T677" s="286">
        <v>476.84</v>
      </c>
      <c r="U677" s="286">
        <v>174.23</v>
      </c>
      <c r="V677" s="286">
        <v>34.49</v>
      </c>
      <c r="W677" s="286">
        <v>0</v>
      </c>
      <c r="X677" s="286">
        <v>0</v>
      </c>
      <c r="Y677" s="286">
        <v>0</v>
      </c>
    </row>
    <row r="678" spans="1:25">
      <c r="A678" s="261">
        <v>23</v>
      </c>
      <c r="B678" s="286">
        <v>44.84</v>
      </c>
      <c r="C678" s="286">
        <v>59.61</v>
      </c>
      <c r="D678" s="286">
        <v>100.01</v>
      </c>
      <c r="E678" s="286">
        <v>77.819999999999993</v>
      </c>
      <c r="F678" s="286">
        <v>90.54</v>
      </c>
      <c r="G678" s="286">
        <v>134.26</v>
      </c>
      <c r="H678" s="286">
        <v>76.86</v>
      </c>
      <c r="I678" s="286">
        <v>58.29</v>
      </c>
      <c r="J678" s="286">
        <v>74.040000000000006</v>
      </c>
      <c r="K678" s="286">
        <v>141.96</v>
      </c>
      <c r="L678" s="286">
        <v>163.92</v>
      </c>
      <c r="M678" s="286">
        <v>144.9</v>
      </c>
      <c r="N678" s="286">
        <v>71.88</v>
      </c>
      <c r="O678" s="286">
        <v>178.48</v>
      </c>
      <c r="P678" s="286">
        <v>185.82</v>
      </c>
      <c r="Q678" s="286">
        <v>205.05</v>
      </c>
      <c r="R678" s="286">
        <v>563.17999999999995</v>
      </c>
      <c r="S678" s="286">
        <v>731.6</v>
      </c>
      <c r="T678" s="286">
        <v>448.65</v>
      </c>
      <c r="U678" s="286">
        <v>53.56</v>
      </c>
      <c r="V678" s="286">
        <v>0</v>
      </c>
      <c r="W678" s="286">
        <v>0</v>
      </c>
      <c r="X678" s="286">
        <v>0</v>
      </c>
      <c r="Y678" s="286">
        <v>0</v>
      </c>
    </row>
    <row r="679" spans="1:25">
      <c r="A679" s="261">
        <v>24</v>
      </c>
      <c r="B679" s="286">
        <v>35.880000000000003</v>
      </c>
      <c r="C679" s="286">
        <v>107.11</v>
      </c>
      <c r="D679" s="286">
        <v>113.46</v>
      </c>
      <c r="E679" s="286">
        <v>144.63999999999999</v>
      </c>
      <c r="F679" s="286">
        <v>142.68</v>
      </c>
      <c r="G679" s="286">
        <v>128.12</v>
      </c>
      <c r="H679" s="286">
        <v>536.80999999999995</v>
      </c>
      <c r="I679" s="286">
        <v>69.180000000000007</v>
      </c>
      <c r="J679" s="286">
        <v>393.4</v>
      </c>
      <c r="K679" s="286">
        <v>414.53</v>
      </c>
      <c r="L679" s="286">
        <v>412.73</v>
      </c>
      <c r="M679" s="286">
        <v>407.11</v>
      </c>
      <c r="N679" s="286">
        <v>357.18</v>
      </c>
      <c r="O679" s="286">
        <v>274.47000000000003</v>
      </c>
      <c r="P679" s="286">
        <v>338.72</v>
      </c>
      <c r="Q679" s="286">
        <v>97.58</v>
      </c>
      <c r="R679" s="286">
        <v>341.62</v>
      </c>
      <c r="S679" s="286">
        <v>191.38</v>
      </c>
      <c r="T679" s="286">
        <v>68.45</v>
      </c>
      <c r="U679" s="286">
        <v>0</v>
      </c>
      <c r="V679" s="286">
        <v>100.5</v>
      </c>
      <c r="W679" s="286">
        <v>94.54</v>
      </c>
      <c r="X679" s="286">
        <v>0</v>
      </c>
      <c r="Y679" s="286">
        <v>0</v>
      </c>
    </row>
    <row r="680" spans="1:25">
      <c r="A680" s="261">
        <v>25</v>
      </c>
      <c r="B680" s="286">
        <v>0</v>
      </c>
      <c r="C680" s="286">
        <v>62.28</v>
      </c>
      <c r="D680" s="286">
        <v>0</v>
      </c>
      <c r="E680" s="286">
        <v>0</v>
      </c>
      <c r="F680" s="286">
        <v>0</v>
      </c>
      <c r="G680" s="286">
        <v>0</v>
      </c>
      <c r="H680" s="286">
        <v>0</v>
      </c>
      <c r="I680" s="286">
        <v>0</v>
      </c>
      <c r="J680" s="286">
        <v>0</v>
      </c>
      <c r="K680" s="286">
        <v>0</v>
      </c>
      <c r="L680" s="286">
        <v>0</v>
      </c>
      <c r="M680" s="286">
        <v>0</v>
      </c>
      <c r="N680" s="286">
        <v>0</v>
      </c>
      <c r="O680" s="286">
        <v>0</v>
      </c>
      <c r="P680" s="286">
        <v>0</v>
      </c>
      <c r="Q680" s="286">
        <v>0</v>
      </c>
      <c r="R680" s="286">
        <v>0</v>
      </c>
      <c r="S680" s="286">
        <v>43.8</v>
      </c>
      <c r="T680" s="286">
        <v>126.31</v>
      </c>
      <c r="U680" s="286">
        <v>0</v>
      </c>
      <c r="V680" s="286">
        <v>0</v>
      </c>
      <c r="W680" s="286">
        <v>0</v>
      </c>
      <c r="X680" s="286">
        <v>0</v>
      </c>
      <c r="Y680" s="286">
        <v>0</v>
      </c>
    </row>
    <row r="681" spans="1:25">
      <c r="A681" s="261">
        <v>26</v>
      </c>
      <c r="B681" s="286">
        <v>16.22</v>
      </c>
      <c r="C681" s="286">
        <v>2.9</v>
      </c>
      <c r="D681" s="286">
        <v>34.78</v>
      </c>
      <c r="E681" s="286">
        <v>60.73</v>
      </c>
      <c r="F681" s="286">
        <v>78.56</v>
      </c>
      <c r="G681" s="286">
        <v>72.44</v>
      </c>
      <c r="H681" s="286">
        <v>119.99</v>
      </c>
      <c r="I681" s="286">
        <v>114.38</v>
      </c>
      <c r="J681" s="286">
        <v>72.87</v>
      </c>
      <c r="K681" s="286">
        <v>55.94</v>
      </c>
      <c r="L681" s="286">
        <v>57.9</v>
      </c>
      <c r="M681" s="286">
        <v>44.42</v>
      </c>
      <c r="N681" s="286">
        <v>128.91999999999999</v>
      </c>
      <c r="O681" s="286">
        <v>159.19</v>
      </c>
      <c r="P681" s="286">
        <v>71.17</v>
      </c>
      <c r="Q681" s="286">
        <v>257.87</v>
      </c>
      <c r="R681" s="286">
        <v>410.14</v>
      </c>
      <c r="S681" s="286">
        <v>218.58</v>
      </c>
      <c r="T681" s="286">
        <v>232.85</v>
      </c>
      <c r="U681" s="286">
        <v>332.94</v>
      </c>
      <c r="V681" s="286">
        <v>100.49</v>
      </c>
      <c r="W681" s="286">
        <v>321.87</v>
      </c>
      <c r="X681" s="286">
        <v>888.67</v>
      </c>
      <c r="Y681" s="286">
        <v>890.08</v>
      </c>
    </row>
    <row r="682" spans="1:25">
      <c r="A682" s="261">
        <v>27</v>
      </c>
      <c r="B682" s="286">
        <v>9.41</v>
      </c>
      <c r="C682" s="286">
        <v>48.94</v>
      </c>
      <c r="D682" s="286">
        <v>53.53</v>
      </c>
      <c r="E682" s="286">
        <v>63.42</v>
      </c>
      <c r="F682" s="286">
        <v>52.74</v>
      </c>
      <c r="G682" s="286">
        <v>98.23</v>
      </c>
      <c r="H682" s="286">
        <v>87.01</v>
      </c>
      <c r="I682" s="286">
        <v>54.9</v>
      </c>
      <c r="J682" s="286">
        <v>9.2200000000000006</v>
      </c>
      <c r="K682" s="286">
        <v>41.78</v>
      </c>
      <c r="L682" s="286">
        <v>107.72</v>
      </c>
      <c r="M682" s="286">
        <v>48.16</v>
      </c>
      <c r="N682" s="286">
        <v>103.48</v>
      </c>
      <c r="O682" s="286">
        <v>98.83</v>
      </c>
      <c r="P682" s="286">
        <v>0</v>
      </c>
      <c r="Q682" s="286">
        <v>282.62</v>
      </c>
      <c r="R682" s="286">
        <v>372.19</v>
      </c>
      <c r="S682" s="286">
        <v>598.70000000000005</v>
      </c>
      <c r="T682" s="286">
        <v>385.69</v>
      </c>
      <c r="U682" s="286">
        <v>37.68</v>
      </c>
      <c r="V682" s="286">
        <v>109.5</v>
      </c>
      <c r="W682" s="286">
        <v>158.25</v>
      </c>
      <c r="X682" s="286">
        <v>874.71</v>
      </c>
      <c r="Y682" s="286">
        <v>901.68</v>
      </c>
    </row>
    <row r="683" spans="1:25">
      <c r="A683" s="261">
        <v>28</v>
      </c>
      <c r="B683" s="286">
        <v>0</v>
      </c>
      <c r="C683" s="286">
        <v>0</v>
      </c>
      <c r="D683" s="286">
        <v>0.27</v>
      </c>
      <c r="E683" s="286">
        <v>11.14</v>
      </c>
      <c r="F683" s="286">
        <v>85.41</v>
      </c>
      <c r="G683" s="286">
        <v>99.11</v>
      </c>
      <c r="H683" s="286">
        <v>146.5</v>
      </c>
      <c r="I683" s="286">
        <v>61.6</v>
      </c>
      <c r="J683" s="286">
        <v>68.72</v>
      </c>
      <c r="K683" s="286">
        <v>39.49</v>
      </c>
      <c r="L683" s="286">
        <v>47.65</v>
      </c>
      <c r="M683" s="286">
        <v>38.450000000000003</v>
      </c>
      <c r="N683" s="286">
        <v>162.11000000000001</v>
      </c>
      <c r="O683" s="286">
        <v>136.37</v>
      </c>
      <c r="P683" s="286">
        <v>159.22999999999999</v>
      </c>
      <c r="Q683" s="286">
        <v>459.66</v>
      </c>
      <c r="R683" s="286">
        <v>519.98</v>
      </c>
      <c r="S683" s="286">
        <v>635.87</v>
      </c>
      <c r="T683" s="286">
        <v>419.64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29</v>
      </c>
      <c r="B684" s="286">
        <v>22.64</v>
      </c>
      <c r="C684" s="286">
        <v>29.98</v>
      </c>
      <c r="D684" s="286">
        <v>105.32</v>
      </c>
      <c r="E684" s="286">
        <v>93.34</v>
      </c>
      <c r="F684" s="286">
        <v>179.57</v>
      </c>
      <c r="G684" s="286">
        <v>87.32</v>
      </c>
      <c r="H684" s="286">
        <v>155.9</v>
      </c>
      <c r="I684" s="286">
        <v>144.07</v>
      </c>
      <c r="J684" s="286">
        <v>468.37</v>
      </c>
      <c r="K684" s="286">
        <v>413.29</v>
      </c>
      <c r="L684" s="286">
        <v>144.53</v>
      </c>
      <c r="M684" s="286">
        <v>428.64</v>
      </c>
      <c r="N684" s="286">
        <v>420.07</v>
      </c>
      <c r="O684" s="286">
        <v>390.84</v>
      </c>
      <c r="P684" s="286">
        <v>368.36</v>
      </c>
      <c r="Q684" s="286">
        <v>446.98</v>
      </c>
      <c r="R684" s="286">
        <v>349.16</v>
      </c>
      <c r="S684" s="286">
        <v>263.68</v>
      </c>
      <c r="T684" s="286">
        <v>198.74</v>
      </c>
      <c r="U684" s="286">
        <v>96.13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30</v>
      </c>
      <c r="B685" s="286">
        <v>26.11</v>
      </c>
      <c r="C685" s="286">
        <v>0</v>
      </c>
      <c r="D685" s="286">
        <v>0</v>
      </c>
      <c r="E685" s="286">
        <v>0</v>
      </c>
      <c r="F685" s="286">
        <v>77.95</v>
      </c>
      <c r="G685" s="286">
        <v>38.97</v>
      </c>
      <c r="H685" s="286">
        <v>7.01</v>
      </c>
      <c r="I685" s="286">
        <v>0</v>
      </c>
      <c r="J685" s="286">
        <v>15.54</v>
      </c>
      <c r="K685" s="286">
        <v>99.48</v>
      </c>
      <c r="L685" s="286">
        <v>111.52</v>
      </c>
      <c r="M685" s="286">
        <v>264.74</v>
      </c>
      <c r="N685" s="286">
        <v>283.13</v>
      </c>
      <c r="O685" s="286">
        <v>375.97</v>
      </c>
      <c r="P685" s="286">
        <v>346.96</v>
      </c>
      <c r="Q685" s="286">
        <v>458.33</v>
      </c>
      <c r="R685" s="286">
        <v>278.23</v>
      </c>
      <c r="S685" s="286">
        <v>65.27</v>
      </c>
      <c r="T685" s="286">
        <v>102.19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261">
        <v>31</v>
      </c>
      <c r="B686" s="286">
        <v>26.18</v>
      </c>
      <c r="C686" s="286">
        <v>19.89</v>
      </c>
      <c r="D686" s="286">
        <v>29.58</v>
      </c>
      <c r="E686" s="286">
        <v>44.7</v>
      </c>
      <c r="F686" s="286">
        <v>52.21</v>
      </c>
      <c r="G686" s="286">
        <v>179.82</v>
      </c>
      <c r="H686" s="286">
        <v>43.94</v>
      </c>
      <c r="I686" s="286">
        <v>216.91</v>
      </c>
      <c r="J686" s="286">
        <v>227.97</v>
      </c>
      <c r="K686" s="286">
        <v>328.14</v>
      </c>
      <c r="L686" s="286">
        <v>308.74</v>
      </c>
      <c r="M686" s="286">
        <v>50.68</v>
      </c>
      <c r="N686" s="286">
        <v>0</v>
      </c>
      <c r="O686" s="286">
        <v>93.22</v>
      </c>
      <c r="P686" s="286">
        <v>110.81</v>
      </c>
      <c r="Q686" s="286">
        <v>0</v>
      </c>
      <c r="R686" s="286">
        <v>234.14</v>
      </c>
      <c r="S686" s="286">
        <v>196.51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16.8</v>
      </c>
      <c r="C690" s="286">
        <v>0</v>
      </c>
      <c r="D690" s="286">
        <v>247.74</v>
      </c>
      <c r="E690" s="286">
        <v>30.83</v>
      </c>
      <c r="F690" s="286">
        <v>0</v>
      </c>
      <c r="G690" s="286">
        <v>0</v>
      </c>
      <c r="H690" s="286">
        <v>0</v>
      </c>
      <c r="I690" s="286">
        <v>0</v>
      </c>
      <c r="J690" s="286">
        <v>6.6</v>
      </c>
      <c r="K690" s="286">
        <v>343.84</v>
      </c>
      <c r="L690" s="286">
        <v>339.3</v>
      </c>
      <c r="M690" s="286">
        <v>1075.69</v>
      </c>
      <c r="N690" s="286">
        <v>1229.94</v>
      </c>
      <c r="O690" s="286">
        <v>0.47</v>
      </c>
      <c r="P690" s="286">
        <v>0</v>
      </c>
      <c r="Q690" s="286">
        <v>0</v>
      </c>
      <c r="R690" s="286">
        <v>214.14</v>
      </c>
      <c r="S690" s="286">
        <v>0</v>
      </c>
      <c r="T690" s="286">
        <v>0</v>
      </c>
      <c r="U690" s="286">
        <v>449.37</v>
      </c>
      <c r="V690" s="286">
        <v>140.81</v>
      </c>
      <c r="W690" s="286">
        <v>393.5</v>
      </c>
      <c r="X690" s="286">
        <v>566.77</v>
      </c>
      <c r="Y690" s="286">
        <v>1203.05</v>
      </c>
    </row>
    <row r="691" spans="1:25">
      <c r="A691" s="261">
        <v>2</v>
      </c>
      <c r="B691" s="286">
        <v>252.53</v>
      </c>
      <c r="C691" s="286">
        <v>388.81</v>
      </c>
      <c r="D691" s="286">
        <v>303.48</v>
      </c>
      <c r="E691" s="286">
        <v>249.07</v>
      </c>
      <c r="F691" s="286">
        <v>75.11</v>
      </c>
      <c r="G691" s="286">
        <v>0</v>
      </c>
      <c r="H691" s="286">
        <v>0</v>
      </c>
      <c r="I691" s="286">
        <v>0</v>
      </c>
      <c r="J691" s="286">
        <v>0.1</v>
      </c>
      <c r="K691" s="286">
        <v>97.59</v>
      </c>
      <c r="L691" s="286">
        <v>112.87</v>
      </c>
      <c r="M691" s="286">
        <v>118.6</v>
      </c>
      <c r="N691" s="286">
        <v>177.39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343.15</v>
      </c>
      <c r="V691" s="286">
        <v>378.84</v>
      </c>
      <c r="W691" s="286">
        <v>103.15</v>
      </c>
      <c r="X691" s="286">
        <v>200.85</v>
      </c>
      <c r="Y691" s="286">
        <v>454.93</v>
      </c>
    </row>
    <row r="692" spans="1:25">
      <c r="A692" s="261">
        <v>3</v>
      </c>
      <c r="B692" s="286">
        <v>68.14</v>
      </c>
      <c r="C692" s="286">
        <v>4.37</v>
      </c>
      <c r="D692" s="286">
        <v>0</v>
      </c>
      <c r="E692" s="286">
        <v>82.6</v>
      </c>
      <c r="F692" s="286">
        <v>37.01</v>
      </c>
      <c r="G692" s="286">
        <v>0</v>
      </c>
      <c r="H692" s="286">
        <v>0</v>
      </c>
      <c r="I692" s="286">
        <v>0</v>
      </c>
      <c r="J692" s="286">
        <v>0</v>
      </c>
      <c r="K692" s="286">
        <v>5.79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19.350000000000001</v>
      </c>
      <c r="R692" s="286">
        <v>0</v>
      </c>
      <c r="S692" s="286">
        <v>0</v>
      </c>
      <c r="T692" s="286">
        <v>0</v>
      </c>
      <c r="U692" s="286">
        <v>0</v>
      </c>
      <c r="V692" s="286">
        <v>35.049999999999997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24</v>
      </c>
      <c r="D693" s="286">
        <v>63.96</v>
      </c>
      <c r="E693" s="286">
        <v>143.30000000000001</v>
      </c>
      <c r="F693" s="286">
        <v>277.14999999999998</v>
      </c>
      <c r="G693" s="286">
        <v>87.74</v>
      </c>
      <c r="H693" s="286">
        <v>0</v>
      </c>
      <c r="I693" s="286">
        <v>0</v>
      </c>
      <c r="J693" s="286">
        <v>0</v>
      </c>
      <c r="K693" s="286">
        <v>0</v>
      </c>
      <c r="L693" s="286">
        <v>0.55000000000000004</v>
      </c>
      <c r="M693" s="286">
        <v>52.34</v>
      </c>
      <c r="N693" s="286">
        <v>1</v>
      </c>
      <c r="O693" s="286">
        <v>15.3</v>
      </c>
      <c r="P693" s="286">
        <v>22.47</v>
      </c>
      <c r="Q693" s="286">
        <v>0</v>
      </c>
      <c r="R693" s="286">
        <v>97</v>
      </c>
      <c r="S693" s="286">
        <v>180.24</v>
      </c>
      <c r="T693" s="286">
        <v>0</v>
      </c>
      <c r="U693" s="286">
        <v>0</v>
      </c>
      <c r="V693" s="286">
        <v>0</v>
      </c>
      <c r="W693" s="286">
        <v>0</v>
      </c>
      <c r="X693" s="286">
        <v>204.43</v>
      </c>
      <c r="Y693" s="286">
        <v>0</v>
      </c>
    </row>
    <row r="694" spans="1:25">
      <c r="A694" s="261">
        <v>5</v>
      </c>
      <c r="B694" s="286">
        <v>9.9600000000000009</v>
      </c>
      <c r="C694" s="286">
        <v>203.8</v>
      </c>
      <c r="D694" s="286">
        <v>225.81</v>
      </c>
      <c r="E694" s="286">
        <v>206.3</v>
      </c>
      <c r="F694" s="286">
        <v>7.0000000000000007E-2</v>
      </c>
      <c r="G694" s="286">
        <v>0</v>
      </c>
      <c r="H694" s="286">
        <v>0</v>
      </c>
      <c r="I694" s="286">
        <v>0</v>
      </c>
      <c r="J694" s="286">
        <v>7.76</v>
      </c>
      <c r="K694" s="286">
        <v>0.75</v>
      </c>
      <c r="L694" s="286">
        <v>0</v>
      </c>
      <c r="M694" s="286">
        <v>16.43</v>
      </c>
      <c r="N694" s="286">
        <v>0</v>
      </c>
      <c r="O694" s="286">
        <v>0</v>
      </c>
      <c r="P694" s="286">
        <v>0.13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311.94</v>
      </c>
      <c r="Y694" s="286">
        <v>263.5</v>
      </c>
    </row>
    <row r="695" spans="1:25">
      <c r="A695" s="261">
        <v>6</v>
      </c>
      <c r="B695" s="286">
        <v>109.33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28.99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21.12</v>
      </c>
      <c r="W695" s="286">
        <v>24.81</v>
      </c>
      <c r="X695" s="286">
        <v>100.17</v>
      </c>
      <c r="Y695" s="286">
        <v>0</v>
      </c>
    </row>
    <row r="696" spans="1:25">
      <c r="A696" s="261">
        <v>7</v>
      </c>
      <c r="B696" s="286">
        <v>16.649999999999999</v>
      </c>
      <c r="C696" s="286">
        <v>45.16</v>
      </c>
      <c r="D696" s="286">
        <v>29.79</v>
      </c>
      <c r="E696" s="286">
        <v>2.38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19.64</v>
      </c>
      <c r="X696" s="286">
        <v>153.16</v>
      </c>
      <c r="Y696" s="286">
        <v>0</v>
      </c>
    </row>
    <row r="697" spans="1:25">
      <c r="A697" s="261">
        <v>8</v>
      </c>
      <c r="B697" s="286">
        <v>214.27</v>
      </c>
      <c r="C697" s="286">
        <v>188.52</v>
      </c>
      <c r="D697" s="286">
        <v>188.57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59.95</v>
      </c>
      <c r="W697" s="286">
        <v>344.11</v>
      </c>
      <c r="X697" s="286">
        <v>93.99</v>
      </c>
      <c r="Y697" s="286">
        <v>223.36</v>
      </c>
    </row>
    <row r="698" spans="1:25">
      <c r="A698" s="261">
        <v>9</v>
      </c>
      <c r="B698" s="286">
        <v>48.28</v>
      </c>
      <c r="C698" s="286">
        <v>3.12</v>
      </c>
      <c r="D698" s="286">
        <v>0</v>
      </c>
      <c r="E698" s="286">
        <v>26.69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15.23</v>
      </c>
      <c r="L698" s="286">
        <v>14.68</v>
      </c>
      <c r="M698" s="286">
        <v>12.81</v>
      </c>
      <c r="N698" s="286">
        <v>12.7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1.56</v>
      </c>
      <c r="V698" s="286">
        <v>0</v>
      </c>
      <c r="W698" s="286">
        <v>1.74</v>
      </c>
      <c r="X698" s="286">
        <v>121.96</v>
      </c>
      <c r="Y698" s="286">
        <v>254.32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15.08</v>
      </c>
      <c r="F701" s="286">
        <v>0</v>
      </c>
      <c r="G701" s="286">
        <v>0</v>
      </c>
      <c r="H701" s="286">
        <v>0</v>
      </c>
      <c r="I701" s="286">
        <v>4.3</v>
      </c>
      <c r="J701" s="286">
        <v>0</v>
      </c>
      <c r="K701" s="286">
        <v>0</v>
      </c>
      <c r="L701" s="286">
        <v>0</v>
      </c>
      <c r="M701" s="286">
        <v>138.13</v>
      </c>
      <c r="N701" s="286">
        <v>0</v>
      </c>
      <c r="O701" s="286">
        <v>0</v>
      </c>
      <c r="P701" s="286">
        <v>166.89</v>
      </c>
      <c r="Q701" s="286">
        <v>0</v>
      </c>
      <c r="R701" s="286">
        <v>0</v>
      </c>
      <c r="S701" s="286">
        <v>0</v>
      </c>
      <c r="T701" s="286">
        <v>60.38</v>
      </c>
      <c r="U701" s="286">
        <v>0</v>
      </c>
      <c r="V701" s="286">
        <v>319.45999999999998</v>
      </c>
      <c r="W701" s="286">
        <v>174.11</v>
      </c>
      <c r="X701" s="286">
        <v>471.3</v>
      </c>
      <c r="Y701" s="286">
        <v>325.91000000000003</v>
      </c>
    </row>
    <row r="702" spans="1:25">
      <c r="A702" s="261">
        <v>13</v>
      </c>
      <c r="B702" s="286">
        <v>195.81</v>
      </c>
      <c r="C702" s="286">
        <v>235.9</v>
      </c>
      <c r="D702" s="286">
        <v>7.85</v>
      </c>
      <c r="E702" s="286">
        <v>4.5599999999999996</v>
      </c>
      <c r="F702" s="286">
        <v>0</v>
      </c>
      <c r="G702" s="286">
        <v>0</v>
      </c>
      <c r="H702" s="286">
        <v>0.01</v>
      </c>
      <c r="I702" s="286">
        <v>0.12</v>
      </c>
      <c r="J702" s="286">
        <v>0.24</v>
      </c>
      <c r="K702" s="286">
        <v>0.85</v>
      </c>
      <c r="L702" s="286">
        <v>0</v>
      </c>
      <c r="M702" s="286">
        <v>0</v>
      </c>
      <c r="N702" s="286">
        <v>0</v>
      </c>
      <c r="O702" s="286">
        <v>0</v>
      </c>
      <c r="P702" s="286">
        <v>66.790000000000006</v>
      </c>
      <c r="Q702" s="286">
        <v>0.82</v>
      </c>
      <c r="R702" s="286">
        <v>0</v>
      </c>
      <c r="S702" s="286">
        <v>0</v>
      </c>
      <c r="T702" s="286">
        <v>67.86</v>
      </c>
      <c r="U702" s="286">
        <v>0</v>
      </c>
      <c r="V702" s="286">
        <v>0</v>
      </c>
      <c r="W702" s="286">
        <v>84.42</v>
      </c>
      <c r="X702" s="286">
        <v>67.41</v>
      </c>
      <c r="Y702" s="286">
        <v>0</v>
      </c>
    </row>
    <row r="703" spans="1:25">
      <c r="A703" s="261">
        <v>14</v>
      </c>
      <c r="B703" s="286">
        <v>0</v>
      </c>
      <c r="C703" s="286">
        <v>28.29</v>
      </c>
      <c r="D703" s="286">
        <v>0</v>
      </c>
      <c r="E703" s="286">
        <v>0</v>
      </c>
      <c r="F703" s="286">
        <v>0.79</v>
      </c>
      <c r="G703" s="286">
        <v>0</v>
      </c>
      <c r="H703" s="286">
        <v>2.79</v>
      </c>
      <c r="I703" s="286">
        <v>0</v>
      </c>
      <c r="J703" s="286">
        <v>0</v>
      </c>
      <c r="K703" s="286">
        <v>0</v>
      </c>
      <c r="L703" s="286">
        <v>0</v>
      </c>
      <c r="M703" s="286">
        <v>113.12</v>
      </c>
      <c r="N703" s="286">
        <v>18.55</v>
      </c>
      <c r="O703" s="286">
        <v>138.27000000000001</v>
      </c>
      <c r="P703" s="286">
        <v>194.42</v>
      </c>
      <c r="Q703" s="286">
        <v>27.02</v>
      </c>
      <c r="R703" s="286">
        <v>39.799999999999997</v>
      </c>
      <c r="S703" s="286">
        <v>0</v>
      </c>
      <c r="T703" s="286">
        <v>84.32</v>
      </c>
      <c r="U703" s="286">
        <v>41.01</v>
      </c>
      <c r="V703" s="286">
        <v>49.28</v>
      </c>
      <c r="W703" s="286">
        <v>0</v>
      </c>
      <c r="X703" s="286">
        <v>255.93</v>
      </c>
      <c r="Y703" s="286">
        <v>191.92</v>
      </c>
    </row>
    <row r="704" spans="1:25">
      <c r="A704" s="261">
        <v>15</v>
      </c>
      <c r="B704" s="286">
        <v>59.96</v>
      </c>
      <c r="C704" s="286">
        <v>39.14</v>
      </c>
      <c r="D704" s="286">
        <v>27.57</v>
      </c>
      <c r="E704" s="286">
        <v>0</v>
      </c>
      <c r="F704" s="286">
        <v>0</v>
      </c>
      <c r="G704" s="286">
        <v>68.45</v>
      </c>
      <c r="H704" s="286">
        <v>0</v>
      </c>
      <c r="I704" s="286">
        <v>0</v>
      </c>
      <c r="J704" s="286">
        <v>236.88</v>
      </c>
      <c r="K704" s="286">
        <v>0</v>
      </c>
      <c r="L704" s="286">
        <v>125.88</v>
      </c>
      <c r="M704" s="286">
        <v>54.87</v>
      </c>
      <c r="N704" s="286">
        <v>39.020000000000003</v>
      </c>
      <c r="O704" s="286">
        <v>99.09</v>
      </c>
      <c r="P704" s="286">
        <v>0</v>
      </c>
      <c r="Q704" s="286">
        <v>0</v>
      </c>
      <c r="R704" s="286">
        <v>0</v>
      </c>
      <c r="S704" s="286">
        <v>58.36</v>
      </c>
      <c r="T704" s="286">
        <v>81.11</v>
      </c>
      <c r="U704" s="286">
        <v>44.09</v>
      </c>
      <c r="V704" s="286">
        <v>0</v>
      </c>
      <c r="W704" s="286">
        <v>187.71</v>
      </c>
      <c r="X704" s="286">
        <v>179.68</v>
      </c>
      <c r="Y704" s="286">
        <v>105.87</v>
      </c>
    </row>
    <row r="705" spans="1:25">
      <c r="A705" s="261">
        <v>16</v>
      </c>
      <c r="B705" s="286">
        <v>41.84</v>
      </c>
      <c r="C705" s="286">
        <v>15.4</v>
      </c>
      <c r="D705" s="286">
        <v>0</v>
      </c>
      <c r="E705" s="286">
        <v>0</v>
      </c>
      <c r="F705" s="286">
        <v>2.75</v>
      </c>
      <c r="G705" s="286">
        <v>0</v>
      </c>
      <c r="H705" s="286">
        <v>0</v>
      </c>
      <c r="I705" s="286">
        <v>0</v>
      </c>
      <c r="J705" s="286">
        <v>0</v>
      </c>
      <c r="K705" s="286">
        <v>96.98</v>
      </c>
      <c r="L705" s="286">
        <v>41.66</v>
      </c>
      <c r="M705" s="286">
        <v>153.22999999999999</v>
      </c>
      <c r="N705" s="286">
        <v>83.46</v>
      </c>
      <c r="O705" s="286">
        <v>231.98</v>
      </c>
      <c r="P705" s="286">
        <v>0</v>
      </c>
      <c r="Q705" s="286">
        <v>5.0199999999999996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178.09</v>
      </c>
      <c r="X705" s="286">
        <v>15.97</v>
      </c>
      <c r="Y705" s="286">
        <v>1347.78</v>
      </c>
    </row>
    <row r="706" spans="1:25">
      <c r="A706" s="261">
        <v>17</v>
      </c>
      <c r="B706" s="286">
        <v>49.64</v>
      </c>
      <c r="C706" s="286">
        <v>86.24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0.02</v>
      </c>
      <c r="K706" s="286">
        <v>184.19</v>
      </c>
      <c r="L706" s="286">
        <v>0</v>
      </c>
      <c r="M706" s="286">
        <v>247.18</v>
      </c>
      <c r="N706" s="286">
        <v>298.62</v>
      </c>
      <c r="O706" s="286">
        <v>227.78</v>
      </c>
      <c r="P706" s="286">
        <v>9.49</v>
      </c>
      <c r="Q706" s="286">
        <v>44.08</v>
      </c>
      <c r="R706" s="286">
        <v>54.4</v>
      </c>
      <c r="S706" s="286">
        <v>104.51</v>
      </c>
      <c r="T706" s="286">
        <v>105.91</v>
      </c>
      <c r="U706" s="286">
        <v>90.64</v>
      </c>
      <c r="V706" s="286">
        <v>90.52</v>
      </c>
      <c r="W706" s="286">
        <v>0</v>
      </c>
      <c r="X706" s="286">
        <v>174.26</v>
      </c>
      <c r="Y706" s="286">
        <v>0</v>
      </c>
    </row>
    <row r="707" spans="1:25">
      <c r="A707" s="261">
        <v>18</v>
      </c>
      <c r="B707" s="286">
        <v>0</v>
      </c>
      <c r="C707" s="286">
        <v>48.3</v>
      </c>
      <c r="D707" s="286">
        <v>82.55</v>
      </c>
      <c r="E707" s="286">
        <v>86.83</v>
      </c>
      <c r="F707" s="286">
        <v>161.43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0.02</v>
      </c>
      <c r="Q707" s="286">
        <v>10.38</v>
      </c>
      <c r="R707" s="286">
        <v>17.32</v>
      </c>
      <c r="S707" s="286">
        <v>28.46</v>
      </c>
      <c r="T707" s="286">
        <v>39.43</v>
      </c>
      <c r="U707" s="286">
        <v>0</v>
      </c>
      <c r="V707" s="286">
        <v>0</v>
      </c>
      <c r="W707" s="286">
        <v>22.51</v>
      </c>
      <c r="X707" s="286">
        <v>185.08</v>
      </c>
      <c r="Y707" s="286">
        <v>93.33</v>
      </c>
    </row>
    <row r="708" spans="1:25">
      <c r="A708" s="261">
        <v>19</v>
      </c>
      <c r="B708" s="286">
        <v>26.08</v>
      </c>
      <c r="C708" s="286">
        <v>2.1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120.49</v>
      </c>
      <c r="U708" s="286">
        <v>0</v>
      </c>
      <c r="V708" s="286">
        <v>0</v>
      </c>
      <c r="W708" s="286">
        <v>0</v>
      </c>
      <c r="X708" s="286">
        <v>75.98</v>
      </c>
      <c r="Y708" s="286">
        <v>270.5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0.66</v>
      </c>
      <c r="S709" s="286">
        <v>56.47</v>
      </c>
      <c r="T709" s="286">
        <v>0</v>
      </c>
      <c r="U709" s="286">
        <v>0</v>
      </c>
      <c r="V709" s="286">
        <v>0</v>
      </c>
      <c r="W709" s="286">
        <v>83.68</v>
      </c>
      <c r="X709" s="286">
        <v>414.99</v>
      </c>
      <c r="Y709" s="286">
        <v>28.78</v>
      </c>
    </row>
    <row r="710" spans="1:25">
      <c r="A710" s="261">
        <v>21</v>
      </c>
      <c r="B710" s="286">
        <v>380.05</v>
      </c>
      <c r="C710" s="286">
        <v>104.19</v>
      </c>
      <c r="D710" s="286">
        <v>102.64</v>
      </c>
      <c r="E710" s="286">
        <v>7.72</v>
      </c>
      <c r="F710" s="286">
        <v>3.22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95.02</v>
      </c>
      <c r="W710" s="286">
        <v>91.95</v>
      </c>
      <c r="X710" s="286">
        <v>425.16</v>
      </c>
      <c r="Y710" s="286">
        <v>188.32</v>
      </c>
    </row>
    <row r="711" spans="1:25">
      <c r="A711" s="261">
        <v>22</v>
      </c>
      <c r="B711" s="286">
        <v>352.76</v>
      </c>
      <c r="C711" s="286">
        <v>260.94</v>
      </c>
      <c r="D711" s="286">
        <v>301.70999999999998</v>
      </c>
      <c r="E711" s="286">
        <v>76.010000000000005</v>
      </c>
      <c r="F711" s="286">
        <v>0</v>
      </c>
      <c r="G711" s="286">
        <v>0</v>
      </c>
      <c r="H711" s="286">
        <v>0</v>
      </c>
      <c r="I711" s="286">
        <v>0</v>
      </c>
      <c r="J711" s="286">
        <v>6.37</v>
      </c>
      <c r="K711" s="286">
        <v>16.73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2.44</v>
      </c>
      <c r="S711" s="286">
        <v>0</v>
      </c>
      <c r="T711" s="286">
        <v>0</v>
      </c>
      <c r="U711" s="286">
        <v>0</v>
      </c>
      <c r="V711" s="286">
        <v>0</v>
      </c>
      <c r="W711" s="286">
        <v>85.7</v>
      </c>
      <c r="X711" s="286">
        <v>140.84</v>
      </c>
      <c r="Y711" s="286">
        <v>340.2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6.75</v>
      </c>
      <c r="K712" s="286">
        <v>0</v>
      </c>
      <c r="L712" s="286">
        <v>0</v>
      </c>
      <c r="M712" s="286">
        <v>3.03</v>
      </c>
      <c r="N712" s="286">
        <v>7.08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252.16</v>
      </c>
      <c r="W712" s="286">
        <v>174.17</v>
      </c>
      <c r="X712" s="286">
        <v>137.33000000000001</v>
      </c>
      <c r="Y712" s="286">
        <v>88.35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58.05</v>
      </c>
      <c r="V713" s="286">
        <v>0</v>
      </c>
      <c r="W713" s="286">
        <v>0</v>
      </c>
      <c r="X713" s="286">
        <v>70.89</v>
      </c>
      <c r="Y713" s="286">
        <v>54.66</v>
      </c>
    </row>
    <row r="714" spans="1:25">
      <c r="A714" s="261">
        <v>25</v>
      </c>
      <c r="B714" s="286">
        <v>103.67</v>
      </c>
      <c r="C714" s="286">
        <v>0.13</v>
      </c>
      <c r="D714" s="286">
        <v>79.02</v>
      </c>
      <c r="E714" s="286">
        <v>56.85</v>
      </c>
      <c r="F714" s="286">
        <v>50.61</v>
      </c>
      <c r="G714" s="286">
        <v>59.38</v>
      </c>
      <c r="H714" s="286">
        <v>66.31</v>
      </c>
      <c r="I714" s="286">
        <v>137.05000000000001</v>
      </c>
      <c r="J714" s="286">
        <v>18.77</v>
      </c>
      <c r="K714" s="286">
        <v>62.12</v>
      </c>
      <c r="L714" s="286">
        <v>27.95</v>
      </c>
      <c r="M714" s="286">
        <v>40.64</v>
      </c>
      <c r="N714" s="286">
        <v>149.44</v>
      </c>
      <c r="O714" s="286">
        <v>89.51</v>
      </c>
      <c r="P714" s="286">
        <v>108.24</v>
      </c>
      <c r="Q714" s="286">
        <v>113.34</v>
      </c>
      <c r="R714" s="286">
        <v>209.73</v>
      </c>
      <c r="S714" s="286">
        <v>14.42</v>
      </c>
      <c r="T714" s="286">
        <v>0</v>
      </c>
      <c r="U714" s="286">
        <v>108.37</v>
      </c>
      <c r="V714" s="286">
        <v>56.97</v>
      </c>
      <c r="W714" s="286">
        <v>556.79999999999995</v>
      </c>
      <c r="X714" s="286">
        <v>578.41999999999996</v>
      </c>
      <c r="Y714" s="286">
        <v>1404.25</v>
      </c>
    </row>
    <row r="715" spans="1:25">
      <c r="A715" s="261">
        <v>26</v>
      </c>
      <c r="B715" s="286">
        <v>0</v>
      </c>
      <c r="C715" s="286">
        <v>0.15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0.1</v>
      </c>
      <c r="K715" s="286">
        <v>0.21</v>
      </c>
      <c r="L715" s="286">
        <v>0.2</v>
      </c>
      <c r="M715" s="286">
        <v>11.65</v>
      </c>
      <c r="N715" s="286">
        <v>0</v>
      </c>
      <c r="O715" s="286">
        <v>0</v>
      </c>
      <c r="P715" s="286">
        <v>0.41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55.9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16.39</v>
      </c>
      <c r="C717" s="286">
        <v>34.619999999999997</v>
      </c>
      <c r="D717" s="286">
        <v>0.41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33.520000000000003</v>
      </c>
      <c r="V717" s="286">
        <v>49.02</v>
      </c>
      <c r="W717" s="286">
        <v>50.01</v>
      </c>
      <c r="X717" s="286">
        <v>238.21</v>
      </c>
      <c r="Y717" s="286">
        <v>445.2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128.91</v>
      </c>
      <c r="W718" s="286">
        <v>250.67</v>
      </c>
      <c r="X718" s="286">
        <v>446.52</v>
      </c>
      <c r="Y718" s="286">
        <v>379.84</v>
      </c>
    </row>
    <row r="719" spans="1:25">
      <c r="A719" s="261">
        <v>30</v>
      </c>
      <c r="B719" s="286">
        <v>0.65</v>
      </c>
      <c r="C719" s="286">
        <v>108.82</v>
      </c>
      <c r="D719" s="286">
        <v>43.14</v>
      </c>
      <c r="E719" s="286">
        <v>40.61</v>
      </c>
      <c r="F719" s="286">
        <v>0</v>
      </c>
      <c r="G719" s="286">
        <v>0</v>
      </c>
      <c r="H719" s="286">
        <v>0</v>
      </c>
      <c r="I719" s="286">
        <v>32.090000000000003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130.68</v>
      </c>
      <c r="V719" s="286">
        <v>97.67</v>
      </c>
      <c r="W719" s="286">
        <v>173.4</v>
      </c>
      <c r="X719" s="286">
        <v>243.33</v>
      </c>
      <c r="Y719" s="286">
        <v>241.17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64.36</v>
      </c>
      <c r="O720" s="286">
        <v>0</v>
      </c>
      <c r="P720" s="286">
        <v>0</v>
      </c>
      <c r="Q720" s="286">
        <v>4.58</v>
      </c>
      <c r="R720" s="286">
        <v>0</v>
      </c>
      <c r="S720" s="286">
        <v>0</v>
      </c>
      <c r="T720" s="286">
        <v>87.67</v>
      </c>
      <c r="U720" s="286">
        <v>156.51</v>
      </c>
      <c r="V720" s="286">
        <v>58.97</v>
      </c>
      <c r="W720" s="286">
        <v>132.62</v>
      </c>
      <c r="X720" s="286">
        <v>212.87</v>
      </c>
      <c r="Y720" s="286">
        <v>518.85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-18.38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499.34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770299.74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345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765484.29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348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4815.45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1434.81</v>
      </c>
      <c r="C732" s="286">
        <v>1406.46</v>
      </c>
      <c r="D732" s="286">
        <v>1413.41</v>
      </c>
      <c r="E732" s="286">
        <v>1441.03</v>
      </c>
      <c r="F732" s="286">
        <v>1427.68</v>
      </c>
      <c r="G732" s="286">
        <v>1478.32</v>
      </c>
      <c r="H732" s="286">
        <v>1606.38</v>
      </c>
      <c r="I732" s="286">
        <v>1783.48</v>
      </c>
      <c r="J732" s="286">
        <v>1897.5</v>
      </c>
      <c r="K732" s="286">
        <v>2117.61</v>
      </c>
      <c r="L732" s="286">
        <v>2133.9699999999998</v>
      </c>
      <c r="M732" s="286">
        <v>2166.96</v>
      </c>
      <c r="N732" s="286">
        <v>2164.96</v>
      </c>
      <c r="O732" s="286">
        <v>2162.42</v>
      </c>
      <c r="P732" s="286">
        <v>1943.5</v>
      </c>
      <c r="Q732" s="286">
        <v>1903.09</v>
      </c>
      <c r="R732" s="286">
        <v>1886.8</v>
      </c>
      <c r="S732" s="286">
        <v>2125.41</v>
      </c>
      <c r="T732" s="286">
        <v>2345.9299999999998</v>
      </c>
      <c r="U732" s="286">
        <v>2325.4</v>
      </c>
      <c r="V732" s="286">
        <v>2029.13</v>
      </c>
      <c r="W732" s="286">
        <v>1761.9</v>
      </c>
      <c r="X732" s="286">
        <v>1703.22</v>
      </c>
      <c r="Y732" s="286">
        <v>1549.62</v>
      </c>
    </row>
    <row r="733" spans="1:129">
      <c r="A733" s="261">
        <v>2</v>
      </c>
      <c r="B733" s="286">
        <v>1503.64</v>
      </c>
      <c r="C733" s="286">
        <v>1463.97</v>
      </c>
      <c r="D733" s="286">
        <v>1459.87</v>
      </c>
      <c r="E733" s="286">
        <v>1491.31</v>
      </c>
      <c r="F733" s="286">
        <v>1479.84</v>
      </c>
      <c r="G733" s="286">
        <v>1482.6</v>
      </c>
      <c r="H733" s="286">
        <v>1626.4</v>
      </c>
      <c r="I733" s="286">
        <v>1733.43</v>
      </c>
      <c r="J733" s="286">
        <v>1810.82</v>
      </c>
      <c r="K733" s="286">
        <v>1942.22</v>
      </c>
      <c r="L733" s="286">
        <v>1954.7</v>
      </c>
      <c r="M733" s="286">
        <v>1954.06</v>
      </c>
      <c r="N733" s="286">
        <v>1952.72</v>
      </c>
      <c r="O733" s="286">
        <v>1692.48</v>
      </c>
      <c r="P733" s="286">
        <v>1744.86</v>
      </c>
      <c r="Q733" s="286">
        <v>1658.88</v>
      </c>
      <c r="R733" s="286">
        <v>1654.33</v>
      </c>
      <c r="S733" s="286">
        <v>1952.6</v>
      </c>
      <c r="T733" s="286">
        <v>2157</v>
      </c>
      <c r="U733" s="286">
        <v>2180.19</v>
      </c>
      <c r="V733" s="286">
        <v>1919.78</v>
      </c>
      <c r="W733" s="286">
        <v>1822.97</v>
      </c>
      <c r="X733" s="286">
        <v>1702.38</v>
      </c>
      <c r="Y733" s="286">
        <v>1611.58</v>
      </c>
    </row>
    <row r="734" spans="1:129">
      <c r="A734" s="261">
        <v>3</v>
      </c>
      <c r="B734" s="286">
        <v>1590.31</v>
      </c>
      <c r="C734" s="286">
        <v>1525.87</v>
      </c>
      <c r="D734" s="286">
        <v>1534.71</v>
      </c>
      <c r="E734" s="286">
        <v>1498.5</v>
      </c>
      <c r="F734" s="286">
        <v>1517.48</v>
      </c>
      <c r="G734" s="286">
        <v>1583.06</v>
      </c>
      <c r="H734" s="286">
        <v>1718.83</v>
      </c>
      <c r="I734" s="286">
        <v>1843.06</v>
      </c>
      <c r="J734" s="286">
        <v>1984.1</v>
      </c>
      <c r="K734" s="286">
        <v>2188.39</v>
      </c>
      <c r="L734" s="286">
        <v>2236.15</v>
      </c>
      <c r="M734" s="286">
        <v>2232.92</v>
      </c>
      <c r="N734" s="286">
        <v>2202.0100000000002</v>
      </c>
      <c r="O734" s="286">
        <v>2287.34</v>
      </c>
      <c r="P734" s="286">
        <v>2308.6799999999998</v>
      </c>
      <c r="Q734" s="286">
        <v>2273.7600000000002</v>
      </c>
      <c r="R734" s="286">
        <v>2234.06</v>
      </c>
      <c r="S734" s="286">
        <v>1950.27</v>
      </c>
      <c r="T734" s="286">
        <v>2172.19</v>
      </c>
      <c r="U734" s="286">
        <v>2296.61</v>
      </c>
      <c r="V734" s="286">
        <v>1910.32</v>
      </c>
      <c r="W734" s="286">
        <v>1767.61</v>
      </c>
      <c r="X734" s="286">
        <v>1696.76</v>
      </c>
      <c r="Y734" s="286">
        <v>1613.29</v>
      </c>
    </row>
    <row r="735" spans="1:129">
      <c r="A735" s="261">
        <v>4</v>
      </c>
      <c r="B735" s="286">
        <v>1628.75</v>
      </c>
      <c r="C735" s="286">
        <v>1601.63</v>
      </c>
      <c r="D735" s="286">
        <v>1603.17</v>
      </c>
      <c r="E735" s="286">
        <v>1568.45</v>
      </c>
      <c r="F735" s="286">
        <v>1536.16</v>
      </c>
      <c r="G735" s="286">
        <v>1572.24</v>
      </c>
      <c r="H735" s="286">
        <v>1576.17</v>
      </c>
      <c r="I735" s="286">
        <v>1648.32</v>
      </c>
      <c r="J735" s="286">
        <v>1798.04</v>
      </c>
      <c r="K735" s="286">
        <v>1872</v>
      </c>
      <c r="L735" s="286">
        <v>1852.39</v>
      </c>
      <c r="M735" s="286">
        <v>1914.46</v>
      </c>
      <c r="N735" s="286">
        <v>1861</v>
      </c>
      <c r="O735" s="286">
        <v>1879.38</v>
      </c>
      <c r="P735" s="286">
        <v>1879.01</v>
      </c>
      <c r="Q735" s="286">
        <v>1854.61</v>
      </c>
      <c r="R735" s="286">
        <v>1928.45</v>
      </c>
      <c r="S735" s="286">
        <v>1991.62</v>
      </c>
      <c r="T735" s="286">
        <v>2203.3000000000002</v>
      </c>
      <c r="U735" s="286">
        <v>2235.19</v>
      </c>
      <c r="V735" s="286">
        <v>2014.08</v>
      </c>
      <c r="W735" s="286">
        <v>1791.81</v>
      </c>
      <c r="X735" s="286">
        <v>1729.74</v>
      </c>
      <c r="Y735" s="286">
        <v>1626.11</v>
      </c>
    </row>
    <row r="736" spans="1:129">
      <c r="A736" s="261">
        <v>5</v>
      </c>
      <c r="B736" s="286">
        <v>1542.6</v>
      </c>
      <c r="C736" s="286">
        <v>1509.54</v>
      </c>
      <c r="D736" s="286">
        <v>1521.63</v>
      </c>
      <c r="E736" s="286">
        <v>1493.07</v>
      </c>
      <c r="F736" s="286">
        <v>1475.44</v>
      </c>
      <c r="G736" s="286">
        <v>1515.5</v>
      </c>
      <c r="H736" s="286">
        <v>1650.9</v>
      </c>
      <c r="I736" s="286">
        <v>1725.58</v>
      </c>
      <c r="J736" s="286">
        <v>1848.4</v>
      </c>
      <c r="K736" s="286">
        <v>1850.13</v>
      </c>
      <c r="L736" s="286">
        <v>1956.31</v>
      </c>
      <c r="M736" s="286">
        <v>1953.74</v>
      </c>
      <c r="N736" s="286">
        <v>1848.79</v>
      </c>
      <c r="O736" s="286">
        <v>1841.56</v>
      </c>
      <c r="P736" s="286">
        <v>1944.81</v>
      </c>
      <c r="Q736" s="286">
        <v>1846.54</v>
      </c>
      <c r="R736" s="286">
        <v>1769.48</v>
      </c>
      <c r="S736" s="286">
        <v>1821.41</v>
      </c>
      <c r="T736" s="286">
        <v>1890.77</v>
      </c>
      <c r="U736" s="286">
        <v>1904.25</v>
      </c>
      <c r="V736" s="286">
        <v>1764.89</v>
      </c>
      <c r="W736" s="286">
        <v>1691.28</v>
      </c>
      <c r="X736" s="286">
        <v>1583.09</v>
      </c>
      <c r="Y736" s="286">
        <v>1539.08</v>
      </c>
    </row>
    <row r="737" spans="1:25">
      <c r="A737" s="261">
        <v>6</v>
      </c>
      <c r="B737" s="286">
        <v>1508.5</v>
      </c>
      <c r="C737" s="286">
        <v>1398.36</v>
      </c>
      <c r="D737" s="286">
        <v>1394.48</v>
      </c>
      <c r="E737" s="286">
        <v>1424.78</v>
      </c>
      <c r="F737" s="286">
        <v>1413</v>
      </c>
      <c r="G737" s="286">
        <v>1450.91</v>
      </c>
      <c r="H737" s="286">
        <v>1541.41</v>
      </c>
      <c r="I737" s="286">
        <v>1659.61</v>
      </c>
      <c r="J737" s="286">
        <v>1710.53</v>
      </c>
      <c r="K737" s="286">
        <v>1795.96</v>
      </c>
      <c r="L737" s="286">
        <v>1805.36</v>
      </c>
      <c r="M737" s="286">
        <v>1795.79</v>
      </c>
      <c r="N737" s="286">
        <v>1797.5</v>
      </c>
      <c r="O737" s="286">
        <v>1786.76</v>
      </c>
      <c r="P737" s="286">
        <v>1785.94</v>
      </c>
      <c r="Q737" s="286">
        <v>1747.79</v>
      </c>
      <c r="R737" s="286">
        <v>1770.7</v>
      </c>
      <c r="S737" s="286">
        <v>1857.03</v>
      </c>
      <c r="T737" s="286">
        <v>2060.58</v>
      </c>
      <c r="U737" s="286">
        <v>2159.86</v>
      </c>
      <c r="V737" s="286">
        <v>1902.95</v>
      </c>
      <c r="W737" s="286">
        <v>1759.82</v>
      </c>
      <c r="X737" s="286">
        <v>1637.11</v>
      </c>
      <c r="Y737" s="286">
        <v>1541.71</v>
      </c>
    </row>
    <row r="738" spans="1:25">
      <c r="A738" s="261">
        <v>7</v>
      </c>
      <c r="B738" s="286">
        <v>1538.45</v>
      </c>
      <c r="C738" s="286">
        <v>1520.22</v>
      </c>
      <c r="D738" s="286">
        <v>1522.1</v>
      </c>
      <c r="E738" s="286">
        <v>1536.06</v>
      </c>
      <c r="F738" s="286">
        <v>1524.25</v>
      </c>
      <c r="G738" s="286">
        <v>1535.63</v>
      </c>
      <c r="H738" s="286">
        <v>1634.64</v>
      </c>
      <c r="I738" s="286">
        <v>1786.19</v>
      </c>
      <c r="J738" s="286">
        <v>1837.69</v>
      </c>
      <c r="K738" s="286">
        <v>1837.81</v>
      </c>
      <c r="L738" s="286">
        <v>1838.58</v>
      </c>
      <c r="M738" s="286">
        <v>1829.41</v>
      </c>
      <c r="N738" s="286">
        <v>1828.77</v>
      </c>
      <c r="O738" s="286">
        <v>1805.25</v>
      </c>
      <c r="P738" s="286">
        <v>1755.34</v>
      </c>
      <c r="Q738" s="286">
        <v>2100.1</v>
      </c>
      <c r="R738" s="286">
        <v>2093.98</v>
      </c>
      <c r="S738" s="286">
        <v>2151.61</v>
      </c>
      <c r="T738" s="286">
        <v>1896.61</v>
      </c>
      <c r="U738" s="286">
        <v>1737.02</v>
      </c>
      <c r="V738" s="286">
        <v>1677.73</v>
      </c>
      <c r="W738" s="286">
        <v>1685.42</v>
      </c>
      <c r="X738" s="286">
        <v>1593.18</v>
      </c>
      <c r="Y738" s="286">
        <v>1550.33</v>
      </c>
    </row>
    <row r="739" spans="1:25">
      <c r="A739" s="261">
        <v>8</v>
      </c>
      <c r="B739" s="286">
        <v>1549.85</v>
      </c>
      <c r="C739" s="286">
        <v>1520.92</v>
      </c>
      <c r="D739" s="286">
        <v>1521.27</v>
      </c>
      <c r="E739" s="286">
        <v>1531.61</v>
      </c>
      <c r="F739" s="286">
        <v>1522.48</v>
      </c>
      <c r="G739" s="286">
        <v>1526.19</v>
      </c>
      <c r="H739" s="286">
        <v>1650.77</v>
      </c>
      <c r="I739" s="286">
        <v>1816.26</v>
      </c>
      <c r="J739" s="286">
        <v>1894.64</v>
      </c>
      <c r="K739" s="286">
        <v>1867.86</v>
      </c>
      <c r="L739" s="286">
        <v>2137.94</v>
      </c>
      <c r="M739" s="286">
        <v>2149.06</v>
      </c>
      <c r="N739" s="286">
        <v>2148.4499999999998</v>
      </c>
      <c r="O739" s="286">
        <v>2144.9499999999998</v>
      </c>
      <c r="P739" s="286">
        <v>2114.71</v>
      </c>
      <c r="Q739" s="286">
        <v>2177.92</v>
      </c>
      <c r="R739" s="286">
        <v>2215.98</v>
      </c>
      <c r="S739" s="286">
        <v>2223.52</v>
      </c>
      <c r="T739" s="286">
        <v>2412.6799999999998</v>
      </c>
      <c r="U739" s="286">
        <v>1912.95</v>
      </c>
      <c r="V739" s="286">
        <v>1901.78</v>
      </c>
      <c r="W739" s="286">
        <v>1770.78</v>
      </c>
      <c r="X739" s="286">
        <v>1643.27</v>
      </c>
      <c r="Y739" s="286">
        <v>1550.68</v>
      </c>
    </row>
    <row r="740" spans="1:25">
      <c r="A740" s="261">
        <v>9</v>
      </c>
      <c r="B740" s="286">
        <v>1539.47</v>
      </c>
      <c r="C740" s="286">
        <v>1523.23</v>
      </c>
      <c r="D740" s="286">
        <v>1525.68</v>
      </c>
      <c r="E740" s="286">
        <v>1540.93</v>
      </c>
      <c r="F740" s="286">
        <v>1529.16</v>
      </c>
      <c r="G740" s="286">
        <v>1527.22</v>
      </c>
      <c r="H740" s="286">
        <v>1650.65</v>
      </c>
      <c r="I740" s="286">
        <v>1753.03</v>
      </c>
      <c r="J740" s="286">
        <v>1851.98</v>
      </c>
      <c r="K740" s="286">
        <v>1887.16</v>
      </c>
      <c r="L740" s="286">
        <v>1887.18</v>
      </c>
      <c r="M740" s="286">
        <v>1887.9</v>
      </c>
      <c r="N740" s="286">
        <v>1885.85</v>
      </c>
      <c r="O740" s="286">
        <v>1884.92</v>
      </c>
      <c r="P740" s="286">
        <v>1880.71</v>
      </c>
      <c r="Q740" s="286">
        <v>1904.17</v>
      </c>
      <c r="R740" s="286">
        <v>1949.99</v>
      </c>
      <c r="S740" s="286">
        <v>1889.34</v>
      </c>
      <c r="T740" s="286">
        <v>2329.39</v>
      </c>
      <c r="U740" s="286">
        <v>1898.34</v>
      </c>
      <c r="V740" s="286">
        <v>1843.44</v>
      </c>
      <c r="W740" s="286">
        <v>1736.2</v>
      </c>
      <c r="X740" s="286">
        <v>1621.6</v>
      </c>
      <c r="Y740" s="286">
        <v>1604.02</v>
      </c>
    </row>
    <row r="741" spans="1:25">
      <c r="A741" s="261">
        <v>10</v>
      </c>
      <c r="B741" s="286">
        <v>1648.49</v>
      </c>
      <c r="C741" s="286">
        <v>1619.84</v>
      </c>
      <c r="D741" s="286">
        <v>1618.21</v>
      </c>
      <c r="E741" s="286">
        <v>1625.68</v>
      </c>
      <c r="F741" s="286">
        <v>1613.78</v>
      </c>
      <c r="G741" s="286">
        <v>1603.59</v>
      </c>
      <c r="H741" s="286">
        <v>1658.29</v>
      </c>
      <c r="I741" s="286">
        <v>1664.76</v>
      </c>
      <c r="J741" s="286">
        <v>1882.97</v>
      </c>
      <c r="K741" s="286">
        <v>1955.13</v>
      </c>
      <c r="L741" s="286">
        <v>1955.79</v>
      </c>
      <c r="M741" s="286">
        <v>1965.34</v>
      </c>
      <c r="N741" s="286">
        <v>1955.01</v>
      </c>
      <c r="O741" s="286">
        <v>1953.57</v>
      </c>
      <c r="P741" s="286">
        <v>1951.77</v>
      </c>
      <c r="Q741" s="286">
        <v>2208.7399999999998</v>
      </c>
      <c r="R741" s="286">
        <v>2212.25</v>
      </c>
      <c r="S741" s="286">
        <v>2275.0100000000002</v>
      </c>
      <c r="T741" s="286">
        <v>2404.67</v>
      </c>
      <c r="U741" s="286">
        <v>2317.19</v>
      </c>
      <c r="V741" s="286">
        <v>1982.17</v>
      </c>
      <c r="W741" s="286">
        <v>1836.68</v>
      </c>
      <c r="X741" s="286">
        <v>1729.13</v>
      </c>
      <c r="Y741" s="286">
        <v>1669.34</v>
      </c>
    </row>
    <row r="742" spans="1:25">
      <c r="A742" s="261">
        <v>11</v>
      </c>
      <c r="B742" s="286">
        <v>1685.31</v>
      </c>
      <c r="C742" s="286">
        <v>1634.41</v>
      </c>
      <c r="D742" s="286">
        <v>1659.75</v>
      </c>
      <c r="E742" s="286">
        <v>1667.26</v>
      </c>
      <c r="F742" s="286">
        <v>1633.59</v>
      </c>
      <c r="G742" s="286">
        <v>1610.85</v>
      </c>
      <c r="H742" s="286">
        <v>1651.68</v>
      </c>
      <c r="I742" s="286">
        <v>1700.35</v>
      </c>
      <c r="J742" s="286">
        <v>1779.91</v>
      </c>
      <c r="K742" s="286">
        <v>1842.54</v>
      </c>
      <c r="L742" s="286">
        <v>1845.1</v>
      </c>
      <c r="M742" s="286">
        <v>1839.27</v>
      </c>
      <c r="N742" s="286">
        <v>1824.11</v>
      </c>
      <c r="O742" s="286">
        <v>1858.56</v>
      </c>
      <c r="P742" s="286">
        <v>1911.66</v>
      </c>
      <c r="Q742" s="286">
        <v>2009.32</v>
      </c>
      <c r="R742" s="286">
        <v>2074.4499999999998</v>
      </c>
      <c r="S742" s="286">
        <v>2096.21</v>
      </c>
      <c r="T742" s="286">
        <v>2273.6799999999998</v>
      </c>
      <c r="U742" s="286">
        <v>1981.49</v>
      </c>
      <c r="V742" s="286">
        <v>1895.96</v>
      </c>
      <c r="W742" s="286">
        <v>1790.14</v>
      </c>
      <c r="X742" s="286">
        <v>1753.43</v>
      </c>
      <c r="Y742" s="286">
        <v>1723.84</v>
      </c>
    </row>
    <row r="743" spans="1:25">
      <c r="A743" s="261">
        <v>12</v>
      </c>
      <c r="B743" s="286">
        <v>1644.14</v>
      </c>
      <c r="C743" s="286">
        <v>1626.78</v>
      </c>
      <c r="D743" s="286">
        <v>1626.17</v>
      </c>
      <c r="E743" s="286">
        <v>1648.26</v>
      </c>
      <c r="F743" s="286">
        <v>1641.15</v>
      </c>
      <c r="G743" s="286">
        <v>1635.27</v>
      </c>
      <c r="H743" s="286">
        <v>1774.84</v>
      </c>
      <c r="I743" s="286">
        <v>2018.27</v>
      </c>
      <c r="J743" s="286">
        <v>2312.17</v>
      </c>
      <c r="K743" s="286">
        <v>2394.4</v>
      </c>
      <c r="L743" s="286">
        <v>2387.52</v>
      </c>
      <c r="M743" s="286">
        <v>2376.81</v>
      </c>
      <c r="N743" s="286">
        <v>2391.9499999999998</v>
      </c>
      <c r="O743" s="286">
        <v>2379.06</v>
      </c>
      <c r="P743" s="286">
        <v>2347.6999999999998</v>
      </c>
      <c r="Q743" s="286">
        <v>2491.9899999999998</v>
      </c>
      <c r="R743" s="286">
        <v>2498.15</v>
      </c>
      <c r="S743" s="286">
        <v>2516.8000000000002</v>
      </c>
      <c r="T743" s="286">
        <v>2664.94</v>
      </c>
      <c r="U743" s="286">
        <v>2462.96</v>
      </c>
      <c r="V743" s="286">
        <v>2204.19</v>
      </c>
      <c r="W743" s="286">
        <v>1824.92</v>
      </c>
      <c r="X743" s="286">
        <v>1761.89</v>
      </c>
      <c r="Y743" s="286">
        <v>1659.38</v>
      </c>
    </row>
    <row r="744" spans="1:25">
      <c r="A744" s="261">
        <v>13</v>
      </c>
      <c r="B744" s="286">
        <v>1539.73</v>
      </c>
      <c r="C744" s="286">
        <v>1525.47</v>
      </c>
      <c r="D744" s="286">
        <v>1523.94</v>
      </c>
      <c r="E744" s="286">
        <v>1549.15</v>
      </c>
      <c r="F744" s="286">
        <v>1538.68</v>
      </c>
      <c r="G744" s="286">
        <v>1536.73</v>
      </c>
      <c r="H744" s="286">
        <v>1656.45</v>
      </c>
      <c r="I744" s="286">
        <v>1821.64</v>
      </c>
      <c r="J744" s="286">
        <v>1921.9</v>
      </c>
      <c r="K744" s="286">
        <v>2028.32</v>
      </c>
      <c r="L744" s="286">
        <v>1872.45</v>
      </c>
      <c r="M744" s="286">
        <v>1857.33</v>
      </c>
      <c r="N744" s="286">
        <v>1865.78</v>
      </c>
      <c r="O744" s="286">
        <v>1859.82</v>
      </c>
      <c r="P744" s="286">
        <v>2110.5500000000002</v>
      </c>
      <c r="Q744" s="286">
        <v>2319.46</v>
      </c>
      <c r="R744" s="286">
        <v>2296.2399999999998</v>
      </c>
      <c r="S744" s="286">
        <v>2314.64</v>
      </c>
      <c r="T744" s="286">
        <v>2558.63</v>
      </c>
      <c r="U744" s="286">
        <v>2339.52</v>
      </c>
      <c r="V744" s="286">
        <v>2263.6799999999998</v>
      </c>
      <c r="W744" s="286">
        <v>2076.15</v>
      </c>
      <c r="X744" s="286">
        <v>1822.34</v>
      </c>
      <c r="Y744" s="286">
        <v>1603.98</v>
      </c>
    </row>
    <row r="745" spans="1:25">
      <c r="A745" s="261">
        <v>14</v>
      </c>
      <c r="B745" s="286">
        <v>1580.85</v>
      </c>
      <c r="C745" s="286">
        <v>1573.3</v>
      </c>
      <c r="D745" s="286">
        <v>1573.36</v>
      </c>
      <c r="E745" s="286">
        <v>1605.63</v>
      </c>
      <c r="F745" s="286">
        <v>1598.58</v>
      </c>
      <c r="G745" s="286">
        <v>1595.87</v>
      </c>
      <c r="H745" s="286">
        <v>1665.14</v>
      </c>
      <c r="I745" s="286">
        <v>1853.26</v>
      </c>
      <c r="J745" s="286">
        <v>1956.69</v>
      </c>
      <c r="K745" s="286">
        <v>2189.7399999999998</v>
      </c>
      <c r="L745" s="286">
        <v>2205.52</v>
      </c>
      <c r="M745" s="286">
        <v>2346.79</v>
      </c>
      <c r="N745" s="286">
        <v>2313.42</v>
      </c>
      <c r="O745" s="286">
        <v>2490.12</v>
      </c>
      <c r="P745" s="286">
        <v>2485.79</v>
      </c>
      <c r="Q745" s="286">
        <v>2577.83</v>
      </c>
      <c r="R745" s="286">
        <v>2595.46</v>
      </c>
      <c r="S745" s="286">
        <v>2508.08</v>
      </c>
      <c r="T745" s="286">
        <v>2668.78</v>
      </c>
      <c r="U745" s="286">
        <v>2448.52</v>
      </c>
      <c r="V745" s="286">
        <v>2259.25</v>
      </c>
      <c r="W745" s="286">
        <v>1843.22</v>
      </c>
      <c r="X745" s="286">
        <v>1754.27</v>
      </c>
      <c r="Y745" s="286">
        <v>1653.44</v>
      </c>
    </row>
    <row r="746" spans="1:25">
      <c r="A746" s="261">
        <v>15</v>
      </c>
      <c r="B746" s="286">
        <v>1666.51</v>
      </c>
      <c r="C746" s="286">
        <v>1648.01</v>
      </c>
      <c r="D746" s="286">
        <v>1666.15</v>
      </c>
      <c r="E746" s="286">
        <v>1695.87</v>
      </c>
      <c r="F746" s="286">
        <v>1682.89</v>
      </c>
      <c r="G746" s="286">
        <v>1682.3</v>
      </c>
      <c r="H746" s="286">
        <v>1783.5</v>
      </c>
      <c r="I746" s="286">
        <v>1964.7</v>
      </c>
      <c r="J746" s="286">
        <v>2202.1999999999998</v>
      </c>
      <c r="K746" s="286">
        <v>2261.27</v>
      </c>
      <c r="L746" s="286">
        <v>2256.14</v>
      </c>
      <c r="M746" s="286">
        <v>2228.42</v>
      </c>
      <c r="N746" s="286">
        <v>2233.9</v>
      </c>
      <c r="O746" s="286">
        <v>2285.7600000000002</v>
      </c>
      <c r="P746" s="286">
        <v>2395.17</v>
      </c>
      <c r="Q746" s="286">
        <v>2571.6999999999998</v>
      </c>
      <c r="R746" s="286">
        <v>2555.83</v>
      </c>
      <c r="S746" s="286">
        <v>2659.87</v>
      </c>
      <c r="T746" s="286">
        <v>2682.68</v>
      </c>
      <c r="U746" s="286">
        <v>2680.26</v>
      </c>
      <c r="V746" s="286">
        <v>2364.75</v>
      </c>
      <c r="W746" s="286">
        <v>2124.9899999999998</v>
      </c>
      <c r="X746" s="286">
        <v>1800.25</v>
      </c>
      <c r="Y746" s="286">
        <v>1735.24</v>
      </c>
    </row>
    <row r="747" spans="1:25">
      <c r="A747" s="261">
        <v>16</v>
      </c>
      <c r="B747" s="286">
        <v>1670.98</v>
      </c>
      <c r="C747" s="286">
        <v>1649.34</v>
      </c>
      <c r="D747" s="286">
        <v>1678.48</v>
      </c>
      <c r="E747" s="286">
        <v>1704.47</v>
      </c>
      <c r="F747" s="286">
        <v>1689.87</v>
      </c>
      <c r="G747" s="286">
        <v>1740.36</v>
      </c>
      <c r="H747" s="286">
        <v>1770.97</v>
      </c>
      <c r="I747" s="286">
        <v>1858.47</v>
      </c>
      <c r="J747" s="286">
        <v>2044.01</v>
      </c>
      <c r="K747" s="286">
        <v>2173.81</v>
      </c>
      <c r="L747" s="286">
        <v>2047.77</v>
      </c>
      <c r="M747" s="286">
        <v>2043.12</v>
      </c>
      <c r="N747" s="286">
        <v>2187.0300000000002</v>
      </c>
      <c r="O747" s="286">
        <v>2170.4499999999998</v>
      </c>
      <c r="P747" s="286">
        <v>2333.84</v>
      </c>
      <c r="Q747" s="286">
        <v>2296.89</v>
      </c>
      <c r="R747" s="286">
        <v>2295.35</v>
      </c>
      <c r="S747" s="286">
        <v>2346.23</v>
      </c>
      <c r="T747" s="286">
        <v>2292.48</v>
      </c>
      <c r="U747" s="286">
        <v>2333.2800000000002</v>
      </c>
      <c r="V747" s="286">
        <v>2071.71</v>
      </c>
      <c r="W747" s="286">
        <v>1840.91</v>
      </c>
      <c r="X747" s="286">
        <v>1738.83</v>
      </c>
      <c r="Y747" s="286">
        <v>1708.16</v>
      </c>
    </row>
    <row r="748" spans="1:25">
      <c r="A748" s="261">
        <v>17</v>
      </c>
      <c r="B748" s="286">
        <v>1706.29</v>
      </c>
      <c r="C748" s="286">
        <v>1688.28</v>
      </c>
      <c r="D748" s="286">
        <v>1686.61</v>
      </c>
      <c r="E748" s="286">
        <v>1691.39</v>
      </c>
      <c r="F748" s="286">
        <v>1655.37</v>
      </c>
      <c r="G748" s="286">
        <v>1635.82</v>
      </c>
      <c r="H748" s="286">
        <v>1683.91</v>
      </c>
      <c r="I748" s="286">
        <v>1861.28</v>
      </c>
      <c r="J748" s="286">
        <v>2166.31</v>
      </c>
      <c r="K748" s="286">
        <v>2177.5500000000002</v>
      </c>
      <c r="L748" s="286">
        <v>1784.58</v>
      </c>
      <c r="M748" s="286">
        <v>2198.5700000000002</v>
      </c>
      <c r="N748" s="286">
        <v>2286.86</v>
      </c>
      <c r="O748" s="286">
        <v>2203.14</v>
      </c>
      <c r="P748" s="286">
        <v>2628.33</v>
      </c>
      <c r="Q748" s="286">
        <v>2663.45</v>
      </c>
      <c r="R748" s="286">
        <v>2665.6</v>
      </c>
      <c r="S748" s="286">
        <v>2668.19</v>
      </c>
      <c r="T748" s="286">
        <v>2665.21</v>
      </c>
      <c r="U748" s="286">
        <v>2563.6999999999998</v>
      </c>
      <c r="V748" s="286">
        <v>2547.4899999999998</v>
      </c>
      <c r="W748" s="286">
        <v>2272.35</v>
      </c>
      <c r="X748" s="286">
        <v>1953.2</v>
      </c>
      <c r="Y748" s="286">
        <v>1755.84</v>
      </c>
    </row>
    <row r="749" spans="1:25">
      <c r="A749" s="261">
        <v>18</v>
      </c>
      <c r="B749" s="286">
        <v>1730.89</v>
      </c>
      <c r="C749" s="286">
        <v>1654.11</v>
      </c>
      <c r="D749" s="286">
        <v>1635.91</v>
      </c>
      <c r="E749" s="286">
        <v>1639.21</v>
      </c>
      <c r="F749" s="286">
        <v>1616.35</v>
      </c>
      <c r="G749" s="286">
        <v>1600.43</v>
      </c>
      <c r="H749" s="286">
        <v>1659.33</v>
      </c>
      <c r="I749" s="286">
        <v>1766.74</v>
      </c>
      <c r="J749" s="286">
        <v>1969.44</v>
      </c>
      <c r="K749" s="286">
        <v>2244.2399999999998</v>
      </c>
      <c r="L749" s="286">
        <v>2250.5700000000002</v>
      </c>
      <c r="M749" s="286">
        <v>2244.77</v>
      </c>
      <c r="N749" s="286">
        <v>2222.5500000000002</v>
      </c>
      <c r="O749" s="286">
        <v>2233.5</v>
      </c>
      <c r="P749" s="286">
        <v>2607.0100000000002</v>
      </c>
      <c r="Q749" s="286">
        <v>2628.1</v>
      </c>
      <c r="R749" s="286">
        <v>2645.72</v>
      </c>
      <c r="S749" s="286">
        <v>2649.67</v>
      </c>
      <c r="T749" s="286">
        <v>2605.91</v>
      </c>
      <c r="U749" s="286">
        <v>2444.02</v>
      </c>
      <c r="V749" s="286">
        <v>2325.71</v>
      </c>
      <c r="W749" s="286">
        <v>1943.66</v>
      </c>
      <c r="X749" s="286">
        <v>1831.07</v>
      </c>
      <c r="Y749" s="286">
        <v>1672.08</v>
      </c>
    </row>
    <row r="750" spans="1:25">
      <c r="A750" s="261">
        <v>19</v>
      </c>
      <c r="B750" s="286">
        <v>1635.62</v>
      </c>
      <c r="C750" s="286">
        <v>1598.54</v>
      </c>
      <c r="D750" s="286">
        <v>1639.51</v>
      </c>
      <c r="E750" s="286">
        <v>1736.62</v>
      </c>
      <c r="F750" s="286">
        <v>1656.37</v>
      </c>
      <c r="G750" s="286">
        <v>1679.3</v>
      </c>
      <c r="H750" s="286">
        <v>1702.83</v>
      </c>
      <c r="I750" s="286">
        <v>1818.55</v>
      </c>
      <c r="J750" s="286">
        <v>1924.43</v>
      </c>
      <c r="K750" s="286">
        <v>1939.78</v>
      </c>
      <c r="L750" s="286">
        <v>1930.53</v>
      </c>
      <c r="M750" s="286">
        <v>1931.67</v>
      </c>
      <c r="N750" s="286">
        <v>1913.37</v>
      </c>
      <c r="O750" s="286">
        <v>1729.14</v>
      </c>
      <c r="P750" s="286">
        <v>2234.64</v>
      </c>
      <c r="Q750" s="286">
        <v>2157.65</v>
      </c>
      <c r="R750" s="286">
        <v>2190.89</v>
      </c>
      <c r="S750" s="286">
        <v>2236.9899999999998</v>
      </c>
      <c r="T750" s="286">
        <v>1965.04</v>
      </c>
      <c r="U750" s="286">
        <v>1697.39</v>
      </c>
      <c r="V750" s="286">
        <v>1708.41</v>
      </c>
      <c r="W750" s="286">
        <v>1658.08</v>
      </c>
      <c r="X750" s="286">
        <v>1581.95</v>
      </c>
      <c r="Y750" s="286">
        <v>1540.62</v>
      </c>
    </row>
    <row r="751" spans="1:25">
      <c r="A751" s="261">
        <v>20</v>
      </c>
      <c r="B751" s="286">
        <v>1458.56</v>
      </c>
      <c r="C751" s="286">
        <v>1440.7</v>
      </c>
      <c r="D751" s="286">
        <v>1450.05</v>
      </c>
      <c r="E751" s="286">
        <v>1483.15</v>
      </c>
      <c r="F751" s="286">
        <v>1506.85</v>
      </c>
      <c r="G751" s="286">
        <v>1481.01</v>
      </c>
      <c r="H751" s="286">
        <v>1602.27</v>
      </c>
      <c r="I751" s="286">
        <v>1758.05</v>
      </c>
      <c r="J751" s="286">
        <v>1831.62</v>
      </c>
      <c r="K751" s="286">
        <v>1848.63</v>
      </c>
      <c r="L751" s="286">
        <v>1848.89</v>
      </c>
      <c r="M751" s="286">
        <v>1843.45</v>
      </c>
      <c r="N751" s="286">
        <v>1849.45</v>
      </c>
      <c r="O751" s="286">
        <v>1833.74</v>
      </c>
      <c r="P751" s="286">
        <v>1846.4</v>
      </c>
      <c r="Q751" s="286">
        <v>2050.7399999999998</v>
      </c>
      <c r="R751" s="286">
        <v>2051.11</v>
      </c>
      <c r="S751" s="286">
        <v>2052.69</v>
      </c>
      <c r="T751" s="286">
        <v>1856.81</v>
      </c>
      <c r="U751" s="286">
        <v>1735.36</v>
      </c>
      <c r="V751" s="286">
        <v>1757.79</v>
      </c>
      <c r="W751" s="286">
        <v>1658.06</v>
      </c>
      <c r="X751" s="286">
        <v>1604.87</v>
      </c>
      <c r="Y751" s="286">
        <v>1577.79</v>
      </c>
    </row>
    <row r="752" spans="1:25">
      <c r="A752" s="261">
        <v>21</v>
      </c>
      <c r="B752" s="286">
        <v>1583.34</v>
      </c>
      <c r="C752" s="286">
        <v>1560.14</v>
      </c>
      <c r="D752" s="286">
        <v>1548.42</v>
      </c>
      <c r="E752" s="286">
        <v>1598.47</v>
      </c>
      <c r="F752" s="286">
        <v>1608.31</v>
      </c>
      <c r="G752" s="286">
        <v>1601.99</v>
      </c>
      <c r="H752" s="286">
        <v>1763.49</v>
      </c>
      <c r="I752" s="286">
        <v>1840.51</v>
      </c>
      <c r="J752" s="286">
        <v>1953.34</v>
      </c>
      <c r="K752" s="286">
        <v>2046.07</v>
      </c>
      <c r="L752" s="286">
        <v>2209.12</v>
      </c>
      <c r="M752" s="286">
        <v>2164.06</v>
      </c>
      <c r="N752" s="286">
        <v>2162.66</v>
      </c>
      <c r="O752" s="286">
        <v>2126.4699999999998</v>
      </c>
      <c r="P752" s="286">
        <v>2138.77</v>
      </c>
      <c r="Q752" s="286">
        <v>2331.0500000000002</v>
      </c>
      <c r="R752" s="286">
        <v>2334.1</v>
      </c>
      <c r="S752" s="286">
        <v>2337.66</v>
      </c>
      <c r="T752" s="286">
        <v>2197.2399999999998</v>
      </c>
      <c r="U752" s="286">
        <v>1870.89</v>
      </c>
      <c r="V752" s="286">
        <v>2005.05</v>
      </c>
      <c r="W752" s="286">
        <v>1834.37</v>
      </c>
      <c r="X752" s="286">
        <v>1714.58</v>
      </c>
      <c r="Y752" s="286">
        <v>1593.96</v>
      </c>
    </row>
    <row r="753" spans="1:25">
      <c r="A753" s="261">
        <v>22</v>
      </c>
      <c r="B753" s="286">
        <v>1548.84</v>
      </c>
      <c r="C753" s="286">
        <v>1460.87</v>
      </c>
      <c r="D753" s="286">
        <v>1489.75</v>
      </c>
      <c r="E753" s="286">
        <v>1592.64</v>
      </c>
      <c r="F753" s="286">
        <v>1655.41</v>
      </c>
      <c r="G753" s="286">
        <v>1577.98</v>
      </c>
      <c r="H753" s="286">
        <v>1703.16</v>
      </c>
      <c r="I753" s="286">
        <v>1817.79</v>
      </c>
      <c r="J753" s="286">
        <v>1928.56</v>
      </c>
      <c r="K753" s="286">
        <v>1931.23</v>
      </c>
      <c r="L753" s="286">
        <v>1921.75</v>
      </c>
      <c r="M753" s="286">
        <v>1918.64</v>
      </c>
      <c r="N753" s="286">
        <v>1918.84</v>
      </c>
      <c r="O753" s="286">
        <v>1914.36</v>
      </c>
      <c r="P753" s="286">
        <v>1912.23</v>
      </c>
      <c r="Q753" s="286">
        <v>2150.7399999999998</v>
      </c>
      <c r="R753" s="286">
        <v>2171.62</v>
      </c>
      <c r="S753" s="286">
        <v>2410.89</v>
      </c>
      <c r="T753" s="286">
        <v>2049.62</v>
      </c>
      <c r="U753" s="286">
        <v>1967.85</v>
      </c>
      <c r="V753" s="286">
        <v>1911.23</v>
      </c>
      <c r="W753" s="286">
        <v>1766.39</v>
      </c>
      <c r="X753" s="286">
        <v>1651.14</v>
      </c>
      <c r="Y753" s="286">
        <v>1589.28</v>
      </c>
    </row>
    <row r="754" spans="1:25">
      <c r="A754" s="261">
        <v>23</v>
      </c>
      <c r="B754" s="286">
        <v>1528.29</v>
      </c>
      <c r="C754" s="286">
        <v>1511.9</v>
      </c>
      <c r="D754" s="286">
        <v>1512.48</v>
      </c>
      <c r="E754" s="286">
        <v>1560.59</v>
      </c>
      <c r="F754" s="286">
        <v>1586.86</v>
      </c>
      <c r="G754" s="286">
        <v>1604.44</v>
      </c>
      <c r="H754" s="286">
        <v>1690.26</v>
      </c>
      <c r="I754" s="286">
        <v>1768.42</v>
      </c>
      <c r="J754" s="286">
        <v>1810.74</v>
      </c>
      <c r="K754" s="286">
        <v>1859.75</v>
      </c>
      <c r="L754" s="286">
        <v>1857.35</v>
      </c>
      <c r="M754" s="286">
        <v>1855.42</v>
      </c>
      <c r="N754" s="286">
        <v>1853.77</v>
      </c>
      <c r="O754" s="286">
        <v>1827.63</v>
      </c>
      <c r="P754" s="286">
        <v>1828.91</v>
      </c>
      <c r="Q754" s="286">
        <v>2008</v>
      </c>
      <c r="R754" s="286">
        <v>1973.96</v>
      </c>
      <c r="S754" s="286">
        <v>1959.07</v>
      </c>
      <c r="T754" s="286">
        <v>2002.19</v>
      </c>
      <c r="U754" s="286">
        <v>1895.65</v>
      </c>
      <c r="V754" s="286">
        <v>1845.71</v>
      </c>
      <c r="W754" s="286">
        <v>1734.64</v>
      </c>
      <c r="X754" s="286">
        <v>1597.25</v>
      </c>
      <c r="Y754" s="286">
        <v>1597.75</v>
      </c>
    </row>
    <row r="755" spans="1:25">
      <c r="A755" s="261">
        <v>24</v>
      </c>
      <c r="B755" s="286">
        <v>1713.27</v>
      </c>
      <c r="C755" s="286">
        <v>1690.38</v>
      </c>
      <c r="D755" s="286">
        <v>1695.54</v>
      </c>
      <c r="E755" s="286">
        <v>1700.49</v>
      </c>
      <c r="F755" s="286">
        <v>1685.44</v>
      </c>
      <c r="G755" s="286">
        <v>1683.97</v>
      </c>
      <c r="H755" s="286">
        <v>1704.25</v>
      </c>
      <c r="I755" s="286">
        <v>1818.32</v>
      </c>
      <c r="J755" s="286">
        <v>1907.1</v>
      </c>
      <c r="K755" s="286">
        <v>1947.05</v>
      </c>
      <c r="L755" s="286">
        <v>1945.99</v>
      </c>
      <c r="M755" s="286">
        <v>1950.32</v>
      </c>
      <c r="N755" s="286">
        <v>1946.81</v>
      </c>
      <c r="O755" s="286">
        <v>1939.81</v>
      </c>
      <c r="P755" s="286">
        <v>1973.2</v>
      </c>
      <c r="Q755" s="286">
        <v>2124.96</v>
      </c>
      <c r="R755" s="286">
        <v>2251.34</v>
      </c>
      <c r="S755" s="286">
        <v>2250.0300000000002</v>
      </c>
      <c r="T755" s="286">
        <v>2003.27</v>
      </c>
      <c r="U755" s="286">
        <v>1912.36</v>
      </c>
      <c r="V755" s="286">
        <v>1898.3</v>
      </c>
      <c r="W755" s="286">
        <v>1805.51</v>
      </c>
      <c r="X755" s="286">
        <v>1739.71</v>
      </c>
      <c r="Y755" s="286">
        <v>1697.66</v>
      </c>
    </row>
    <row r="756" spans="1:25">
      <c r="A756" s="261">
        <v>25</v>
      </c>
      <c r="B756" s="286">
        <v>1911.99</v>
      </c>
      <c r="C756" s="286">
        <v>1694.43</v>
      </c>
      <c r="D756" s="286">
        <v>1672.53</v>
      </c>
      <c r="E756" s="286">
        <v>1698.5</v>
      </c>
      <c r="F756" s="286">
        <v>1675.49</v>
      </c>
      <c r="G756" s="286">
        <v>1668.78</v>
      </c>
      <c r="H756" s="286">
        <v>1700.49</v>
      </c>
      <c r="I756" s="286">
        <v>1732.14</v>
      </c>
      <c r="J756" s="286">
        <v>1770.45</v>
      </c>
      <c r="K756" s="286">
        <v>1810.43</v>
      </c>
      <c r="L756" s="286">
        <v>1855.74</v>
      </c>
      <c r="M756" s="286">
        <v>1866.13</v>
      </c>
      <c r="N756" s="286">
        <v>1851.07</v>
      </c>
      <c r="O756" s="286">
        <v>1852.07</v>
      </c>
      <c r="P756" s="286">
        <v>1860.14</v>
      </c>
      <c r="Q756" s="286">
        <v>1967.37</v>
      </c>
      <c r="R756" s="286">
        <v>2127.4299999999998</v>
      </c>
      <c r="S756" s="286">
        <v>2116.0300000000002</v>
      </c>
      <c r="T756" s="286">
        <v>1945.77</v>
      </c>
      <c r="U756" s="286">
        <v>1843.6</v>
      </c>
      <c r="V756" s="286">
        <v>1841.37</v>
      </c>
      <c r="W756" s="286">
        <v>1807.13</v>
      </c>
      <c r="X756" s="286">
        <v>1758.32</v>
      </c>
      <c r="Y756" s="286">
        <v>1734.52</v>
      </c>
    </row>
    <row r="757" spans="1:25">
      <c r="A757" s="261">
        <v>26</v>
      </c>
      <c r="B757" s="286">
        <v>1701.74</v>
      </c>
      <c r="C757" s="286">
        <v>1700.21</v>
      </c>
      <c r="D757" s="286">
        <v>1707.9</v>
      </c>
      <c r="E757" s="286">
        <v>1776.39</v>
      </c>
      <c r="F757" s="286">
        <v>1763.17</v>
      </c>
      <c r="G757" s="286">
        <v>1745.01</v>
      </c>
      <c r="H757" s="286">
        <v>1774.36</v>
      </c>
      <c r="I757" s="286">
        <v>1831.94</v>
      </c>
      <c r="J757" s="286">
        <v>1871.66</v>
      </c>
      <c r="K757" s="286">
        <v>1883.73</v>
      </c>
      <c r="L757" s="286">
        <v>1883.63</v>
      </c>
      <c r="M757" s="286">
        <v>1889.43</v>
      </c>
      <c r="N757" s="286">
        <v>1892.1</v>
      </c>
      <c r="O757" s="286">
        <v>1883.77</v>
      </c>
      <c r="P757" s="286">
        <v>1889.64</v>
      </c>
      <c r="Q757" s="286">
        <v>2135.39</v>
      </c>
      <c r="R757" s="286">
        <v>2244.21</v>
      </c>
      <c r="S757" s="286">
        <v>2375.06</v>
      </c>
      <c r="T757" s="286">
        <v>2367.33</v>
      </c>
      <c r="U757" s="286">
        <v>2060.6799999999998</v>
      </c>
      <c r="V757" s="286">
        <v>1961.27</v>
      </c>
      <c r="W757" s="286">
        <v>1894.86</v>
      </c>
      <c r="X757" s="286">
        <v>1799.87</v>
      </c>
      <c r="Y757" s="286">
        <v>1796.16</v>
      </c>
    </row>
    <row r="758" spans="1:25">
      <c r="A758" s="261">
        <v>27</v>
      </c>
      <c r="B758" s="286">
        <v>1761.26</v>
      </c>
      <c r="C758" s="286">
        <v>1746.04</v>
      </c>
      <c r="D758" s="286">
        <v>1777.95</v>
      </c>
      <c r="E758" s="286">
        <v>1794.34</v>
      </c>
      <c r="F758" s="286">
        <v>1785.42</v>
      </c>
      <c r="G758" s="286">
        <v>1756.39</v>
      </c>
      <c r="H758" s="286">
        <v>1763.91</v>
      </c>
      <c r="I758" s="286">
        <v>1810.88</v>
      </c>
      <c r="J758" s="286">
        <v>1863.67</v>
      </c>
      <c r="K758" s="286">
        <v>1877.99</v>
      </c>
      <c r="L758" s="286">
        <v>1864.89</v>
      </c>
      <c r="M758" s="286">
        <v>1856.13</v>
      </c>
      <c r="N758" s="286">
        <v>1857.66</v>
      </c>
      <c r="O758" s="286">
        <v>1870.67</v>
      </c>
      <c r="P758" s="286">
        <v>1912.35</v>
      </c>
      <c r="Q758" s="286">
        <v>2081.6999999999998</v>
      </c>
      <c r="R758" s="286">
        <v>2189.48</v>
      </c>
      <c r="S758" s="286">
        <v>1968.64</v>
      </c>
      <c r="T758" s="286">
        <v>1937.94</v>
      </c>
      <c r="U758" s="286">
        <v>1905.39</v>
      </c>
      <c r="V758" s="286">
        <v>1868.07</v>
      </c>
      <c r="W758" s="286">
        <v>1831.38</v>
      </c>
      <c r="X758" s="286">
        <v>1779.53</v>
      </c>
      <c r="Y758" s="286">
        <v>1767.87</v>
      </c>
    </row>
    <row r="759" spans="1:25">
      <c r="A759" s="261">
        <v>28</v>
      </c>
      <c r="B759" s="286">
        <v>1621.38</v>
      </c>
      <c r="C759" s="286">
        <v>1607.26</v>
      </c>
      <c r="D759" s="286">
        <v>1607.09</v>
      </c>
      <c r="E759" s="286">
        <v>1647.05</v>
      </c>
      <c r="F759" s="286">
        <v>1627.51</v>
      </c>
      <c r="G759" s="286">
        <v>1658.41</v>
      </c>
      <c r="H759" s="286">
        <v>1692.04</v>
      </c>
      <c r="I759" s="286">
        <v>1768.5</v>
      </c>
      <c r="J759" s="286">
        <v>1856.6</v>
      </c>
      <c r="K759" s="286">
        <v>1892.17</v>
      </c>
      <c r="L759" s="286">
        <v>1886.96</v>
      </c>
      <c r="M759" s="286">
        <v>1892.22</v>
      </c>
      <c r="N759" s="286">
        <v>1901.49</v>
      </c>
      <c r="O759" s="286">
        <v>1776.96</v>
      </c>
      <c r="P759" s="286">
        <v>1804.47</v>
      </c>
      <c r="Q759" s="286">
        <v>1945.84</v>
      </c>
      <c r="R759" s="286">
        <v>2067.3200000000002</v>
      </c>
      <c r="S759" s="286">
        <v>1950.49</v>
      </c>
      <c r="T759" s="286">
        <v>1875.98</v>
      </c>
      <c r="U759" s="286">
        <v>1776.51</v>
      </c>
      <c r="V759" s="286">
        <v>1775.86</v>
      </c>
      <c r="W759" s="286">
        <v>1735.34</v>
      </c>
      <c r="X759" s="286">
        <v>1666.53</v>
      </c>
      <c r="Y759" s="286">
        <v>1660.77</v>
      </c>
    </row>
    <row r="760" spans="1:25">
      <c r="A760" s="261">
        <v>29</v>
      </c>
      <c r="B760" s="286">
        <v>1669.68</v>
      </c>
      <c r="C760" s="286">
        <v>1661.57</v>
      </c>
      <c r="D760" s="286">
        <v>1680.57</v>
      </c>
      <c r="E760" s="286">
        <v>1725.55</v>
      </c>
      <c r="F760" s="286">
        <v>1708.58</v>
      </c>
      <c r="G760" s="286">
        <v>1701.74</v>
      </c>
      <c r="H760" s="286">
        <v>1723.25</v>
      </c>
      <c r="I760" s="286">
        <v>1778.63</v>
      </c>
      <c r="J760" s="286">
        <v>1791.22</v>
      </c>
      <c r="K760" s="286">
        <v>1828.97</v>
      </c>
      <c r="L760" s="286">
        <v>1821.65</v>
      </c>
      <c r="M760" s="286">
        <v>1825.28</v>
      </c>
      <c r="N760" s="286">
        <v>1821.07</v>
      </c>
      <c r="O760" s="286">
        <v>1824.38</v>
      </c>
      <c r="P760" s="286">
        <v>1830.55</v>
      </c>
      <c r="Q760" s="286">
        <v>1972.22</v>
      </c>
      <c r="R760" s="286">
        <v>2237.6799999999998</v>
      </c>
      <c r="S760" s="286">
        <v>2296.39</v>
      </c>
      <c r="T760" s="286">
        <v>2166.9299999999998</v>
      </c>
      <c r="U760" s="286">
        <v>1865.11</v>
      </c>
      <c r="V760" s="286">
        <v>1822.82</v>
      </c>
      <c r="W760" s="286">
        <v>1777.06</v>
      </c>
      <c r="X760" s="286">
        <v>1726.84</v>
      </c>
      <c r="Y760" s="286">
        <v>1679.83</v>
      </c>
    </row>
    <row r="761" spans="1:25">
      <c r="A761" s="261">
        <v>30</v>
      </c>
      <c r="B761" s="286">
        <v>1692.3</v>
      </c>
      <c r="C761" s="286">
        <v>1704.71</v>
      </c>
      <c r="D761" s="286">
        <v>1727.67</v>
      </c>
      <c r="E761" s="286">
        <v>1747.21</v>
      </c>
      <c r="F761" s="286">
        <v>1724.56</v>
      </c>
      <c r="G761" s="286">
        <v>1725.69</v>
      </c>
      <c r="H761" s="286">
        <v>1753.86</v>
      </c>
      <c r="I761" s="286">
        <v>1785.95</v>
      </c>
      <c r="J761" s="286">
        <v>1835.19</v>
      </c>
      <c r="K761" s="286">
        <v>1853.69</v>
      </c>
      <c r="L761" s="286">
        <v>1868.2</v>
      </c>
      <c r="M761" s="286">
        <v>1926.07</v>
      </c>
      <c r="N761" s="286">
        <v>1866.92</v>
      </c>
      <c r="O761" s="286">
        <v>1867.54</v>
      </c>
      <c r="P761" s="286">
        <v>1878.22</v>
      </c>
      <c r="Q761" s="286">
        <v>1951.7</v>
      </c>
      <c r="R761" s="286">
        <v>2254.84</v>
      </c>
      <c r="S761" s="286">
        <v>2254.0300000000002</v>
      </c>
      <c r="T761" s="286">
        <v>1948.73</v>
      </c>
      <c r="U761" s="286">
        <v>1901.94</v>
      </c>
      <c r="V761" s="286">
        <v>1885.96</v>
      </c>
      <c r="W761" s="286">
        <v>1828.32</v>
      </c>
      <c r="X761" s="286">
        <v>1794.12</v>
      </c>
      <c r="Y761" s="286">
        <v>1779.09</v>
      </c>
    </row>
    <row r="762" spans="1:25">
      <c r="A762" s="261">
        <v>31</v>
      </c>
      <c r="B762" s="286">
        <v>1801.75</v>
      </c>
      <c r="C762" s="286">
        <v>1783.08</v>
      </c>
      <c r="D762" s="286">
        <v>1789.12</v>
      </c>
      <c r="E762" s="286">
        <v>1795.53</v>
      </c>
      <c r="F762" s="286">
        <v>1776.05</v>
      </c>
      <c r="G762" s="286">
        <v>1773.84</v>
      </c>
      <c r="H762" s="286">
        <v>1832.32</v>
      </c>
      <c r="I762" s="286">
        <v>1861.2</v>
      </c>
      <c r="J762" s="286">
        <v>1875.44</v>
      </c>
      <c r="K762" s="286">
        <v>1924.83</v>
      </c>
      <c r="L762" s="286">
        <v>1951.68</v>
      </c>
      <c r="M762" s="286">
        <v>1949.87</v>
      </c>
      <c r="N762" s="286">
        <v>1942.02</v>
      </c>
      <c r="O762" s="286">
        <v>1972.9</v>
      </c>
      <c r="P762" s="286">
        <v>1955.1</v>
      </c>
      <c r="Q762" s="286">
        <v>2103.39</v>
      </c>
      <c r="R762" s="286">
        <v>2294.4299999999998</v>
      </c>
      <c r="S762" s="286">
        <v>2318.2600000000002</v>
      </c>
      <c r="T762" s="286">
        <v>2190.29</v>
      </c>
      <c r="U762" s="286">
        <v>2004.88</v>
      </c>
      <c r="V762" s="286">
        <v>2015.17</v>
      </c>
      <c r="W762" s="286">
        <v>1898.46</v>
      </c>
      <c r="X762" s="286">
        <v>1845.87</v>
      </c>
      <c r="Y762" s="286">
        <v>1808.19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1493.52</v>
      </c>
      <c r="C766" s="286">
        <v>1465.17</v>
      </c>
      <c r="D766" s="286">
        <v>1472.12</v>
      </c>
      <c r="E766" s="286">
        <v>1499.74</v>
      </c>
      <c r="F766" s="286">
        <v>1486.39</v>
      </c>
      <c r="G766" s="286">
        <v>1537.03</v>
      </c>
      <c r="H766" s="286">
        <v>1665.09</v>
      </c>
      <c r="I766" s="286">
        <v>1842.19</v>
      </c>
      <c r="J766" s="286">
        <v>1956.21</v>
      </c>
      <c r="K766" s="286">
        <v>2176.3200000000002</v>
      </c>
      <c r="L766" s="286">
        <v>2192.6799999999998</v>
      </c>
      <c r="M766" s="286">
        <v>2225.67</v>
      </c>
      <c r="N766" s="286">
        <v>2223.67</v>
      </c>
      <c r="O766" s="286">
        <v>2221.13</v>
      </c>
      <c r="P766" s="286">
        <v>2002.21</v>
      </c>
      <c r="Q766" s="286">
        <v>1961.8</v>
      </c>
      <c r="R766" s="286">
        <v>1945.51</v>
      </c>
      <c r="S766" s="286">
        <v>2184.12</v>
      </c>
      <c r="T766" s="286">
        <v>2404.64</v>
      </c>
      <c r="U766" s="286">
        <v>2384.11</v>
      </c>
      <c r="V766" s="286">
        <v>2087.84</v>
      </c>
      <c r="W766" s="286">
        <v>1820.61</v>
      </c>
      <c r="X766" s="286">
        <v>1761.93</v>
      </c>
      <c r="Y766" s="286">
        <v>1608.33</v>
      </c>
    </row>
    <row r="767" spans="1:25">
      <c r="A767" s="261">
        <v>2</v>
      </c>
      <c r="B767" s="286">
        <v>1562.35</v>
      </c>
      <c r="C767" s="286">
        <v>1522.68</v>
      </c>
      <c r="D767" s="286">
        <v>1518.58</v>
      </c>
      <c r="E767" s="286">
        <v>1550.02</v>
      </c>
      <c r="F767" s="286">
        <v>1538.55</v>
      </c>
      <c r="G767" s="286">
        <v>1541.31</v>
      </c>
      <c r="H767" s="286">
        <v>1685.11</v>
      </c>
      <c r="I767" s="286">
        <v>1792.14</v>
      </c>
      <c r="J767" s="286">
        <v>1869.53</v>
      </c>
      <c r="K767" s="286">
        <v>2000.93</v>
      </c>
      <c r="L767" s="286">
        <v>2013.41</v>
      </c>
      <c r="M767" s="286">
        <v>2012.77</v>
      </c>
      <c r="N767" s="286">
        <v>2011.43</v>
      </c>
      <c r="O767" s="286">
        <v>1751.19</v>
      </c>
      <c r="P767" s="286">
        <v>1803.57</v>
      </c>
      <c r="Q767" s="286">
        <v>1717.59</v>
      </c>
      <c r="R767" s="286">
        <v>1713.04</v>
      </c>
      <c r="S767" s="286">
        <v>2011.31</v>
      </c>
      <c r="T767" s="286">
        <v>2215.71</v>
      </c>
      <c r="U767" s="286">
        <v>2238.9</v>
      </c>
      <c r="V767" s="286">
        <v>1978.49</v>
      </c>
      <c r="W767" s="286">
        <v>1881.68</v>
      </c>
      <c r="X767" s="286">
        <v>1761.09</v>
      </c>
      <c r="Y767" s="286">
        <v>1670.29</v>
      </c>
    </row>
    <row r="768" spans="1:25">
      <c r="A768" s="261">
        <v>3</v>
      </c>
      <c r="B768" s="286">
        <v>1649.02</v>
      </c>
      <c r="C768" s="286">
        <v>1584.58</v>
      </c>
      <c r="D768" s="286">
        <v>1593.42</v>
      </c>
      <c r="E768" s="286">
        <v>1557.21</v>
      </c>
      <c r="F768" s="286">
        <v>1576.19</v>
      </c>
      <c r="G768" s="286">
        <v>1641.77</v>
      </c>
      <c r="H768" s="286">
        <v>1777.54</v>
      </c>
      <c r="I768" s="286">
        <v>1901.77</v>
      </c>
      <c r="J768" s="286">
        <v>2042.81</v>
      </c>
      <c r="K768" s="286">
        <v>2247.1</v>
      </c>
      <c r="L768" s="286">
        <v>2294.86</v>
      </c>
      <c r="M768" s="286">
        <v>2291.63</v>
      </c>
      <c r="N768" s="286">
        <v>2260.7199999999998</v>
      </c>
      <c r="O768" s="286">
        <v>2346.0500000000002</v>
      </c>
      <c r="P768" s="286">
        <v>2367.39</v>
      </c>
      <c r="Q768" s="286">
        <v>2332.4699999999998</v>
      </c>
      <c r="R768" s="286">
        <v>2292.77</v>
      </c>
      <c r="S768" s="286">
        <v>2008.98</v>
      </c>
      <c r="T768" s="286">
        <v>2230.9</v>
      </c>
      <c r="U768" s="286">
        <v>2355.3200000000002</v>
      </c>
      <c r="V768" s="286">
        <v>1969.03</v>
      </c>
      <c r="W768" s="286">
        <v>1826.32</v>
      </c>
      <c r="X768" s="286">
        <v>1755.47</v>
      </c>
      <c r="Y768" s="286">
        <v>1672</v>
      </c>
    </row>
    <row r="769" spans="1:25">
      <c r="A769" s="261">
        <v>4</v>
      </c>
      <c r="B769" s="286">
        <v>1687.46</v>
      </c>
      <c r="C769" s="286">
        <v>1660.34</v>
      </c>
      <c r="D769" s="286">
        <v>1661.88</v>
      </c>
      <c r="E769" s="286">
        <v>1627.16</v>
      </c>
      <c r="F769" s="286">
        <v>1594.87</v>
      </c>
      <c r="G769" s="286">
        <v>1630.95</v>
      </c>
      <c r="H769" s="286">
        <v>1634.88</v>
      </c>
      <c r="I769" s="286">
        <v>1707.03</v>
      </c>
      <c r="J769" s="286">
        <v>1856.75</v>
      </c>
      <c r="K769" s="286">
        <v>1930.71</v>
      </c>
      <c r="L769" s="286">
        <v>1911.1</v>
      </c>
      <c r="M769" s="286">
        <v>1973.17</v>
      </c>
      <c r="N769" s="286">
        <v>1919.71</v>
      </c>
      <c r="O769" s="286">
        <v>1938.09</v>
      </c>
      <c r="P769" s="286">
        <v>1937.72</v>
      </c>
      <c r="Q769" s="286">
        <v>1913.32</v>
      </c>
      <c r="R769" s="286">
        <v>1987.16</v>
      </c>
      <c r="S769" s="286">
        <v>2050.33</v>
      </c>
      <c r="T769" s="286">
        <v>2262.0100000000002</v>
      </c>
      <c r="U769" s="286">
        <v>2293.9</v>
      </c>
      <c r="V769" s="286">
        <v>2072.79</v>
      </c>
      <c r="W769" s="286">
        <v>1850.52</v>
      </c>
      <c r="X769" s="286">
        <v>1788.45</v>
      </c>
      <c r="Y769" s="286">
        <v>1684.82</v>
      </c>
    </row>
    <row r="770" spans="1:25">
      <c r="A770" s="261">
        <v>5</v>
      </c>
      <c r="B770" s="286">
        <v>1601.31</v>
      </c>
      <c r="C770" s="286">
        <v>1568.25</v>
      </c>
      <c r="D770" s="286">
        <v>1580.34</v>
      </c>
      <c r="E770" s="286">
        <v>1551.78</v>
      </c>
      <c r="F770" s="286">
        <v>1534.15</v>
      </c>
      <c r="G770" s="286">
        <v>1574.21</v>
      </c>
      <c r="H770" s="286">
        <v>1709.61</v>
      </c>
      <c r="I770" s="286">
        <v>1784.29</v>
      </c>
      <c r="J770" s="286">
        <v>1907.11</v>
      </c>
      <c r="K770" s="286">
        <v>1908.84</v>
      </c>
      <c r="L770" s="286">
        <v>2015.02</v>
      </c>
      <c r="M770" s="286">
        <v>2012.45</v>
      </c>
      <c r="N770" s="286">
        <v>1907.5</v>
      </c>
      <c r="O770" s="286">
        <v>1900.27</v>
      </c>
      <c r="P770" s="286">
        <v>2003.52</v>
      </c>
      <c r="Q770" s="286">
        <v>1905.25</v>
      </c>
      <c r="R770" s="286">
        <v>1828.19</v>
      </c>
      <c r="S770" s="286">
        <v>1880.12</v>
      </c>
      <c r="T770" s="286">
        <v>1949.48</v>
      </c>
      <c r="U770" s="286">
        <v>1962.96</v>
      </c>
      <c r="V770" s="286">
        <v>1823.6</v>
      </c>
      <c r="W770" s="286">
        <v>1749.99</v>
      </c>
      <c r="X770" s="286">
        <v>1641.8</v>
      </c>
      <c r="Y770" s="286">
        <v>1597.79</v>
      </c>
    </row>
    <row r="771" spans="1:25">
      <c r="A771" s="261">
        <v>6</v>
      </c>
      <c r="B771" s="286">
        <v>1567.21</v>
      </c>
      <c r="C771" s="286">
        <v>1457.07</v>
      </c>
      <c r="D771" s="286">
        <v>1453.19</v>
      </c>
      <c r="E771" s="286">
        <v>1483.49</v>
      </c>
      <c r="F771" s="286">
        <v>1471.71</v>
      </c>
      <c r="G771" s="286">
        <v>1509.62</v>
      </c>
      <c r="H771" s="286">
        <v>1600.12</v>
      </c>
      <c r="I771" s="286">
        <v>1718.32</v>
      </c>
      <c r="J771" s="286">
        <v>1769.24</v>
      </c>
      <c r="K771" s="286">
        <v>1854.67</v>
      </c>
      <c r="L771" s="286">
        <v>1864.07</v>
      </c>
      <c r="M771" s="286">
        <v>1854.5</v>
      </c>
      <c r="N771" s="286">
        <v>1856.21</v>
      </c>
      <c r="O771" s="286">
        <v>1845.47</v>
      </c>
      <c r="P771" s="286">
        <v>1844.65</v>
      </c>
      <c r="Q771" s="286">
        <v>1806.5</v>
      </c>
      <c r="R771" s="286">
        <v>1829.41</v>
      </c>
      <c r="S771" s="286">
        <v>1915.74</v>
      </c>
      <c r="T771" s="286">
        <v>2119.29</v>
      </c>
      <c r="U771" s="286">
        <v>2218.5700000000002</v>
      </c>
      <c r="V771" s="286">
        <v>1961.66</v>
      </c>
      <c r="W771" s="286">
        <v>1818.53</v>
      </c>
      <c r="X771" s="286">
        <v>1695.82</v>
      </c>
      <c r="Y771" s="286">
        <v>1600.42</v>
      </c>
    </row>
    <row r="772" spans="1:25">
      <c r="A772" s="261">
        <v>7</v>
      </c>
      <c r="B772" s="286">
        <v>1597.16</v>
      </c>
      <c r="C772" s="286">
        <v>1578.93</v>
      </c>
      <c r="D772" s="286">
        <v>1580.81</v>
      </c>
      <c r="E772" s="286">
        <v>1594.77</v>
      </c>
      <c r="F772" s="286">
        <v>1582.96</v>
      </c>
      <c r="G772" s="286">
        <v>1594.34</v>
      </c>
      <c r="H772" s="286">
        <v>1693.35</v>
      </c>
      <c r="I772" s="286">
        <v>1844.9</v>
      </c>
      <c r="J772" s="286">
        <v>1896.4</v>
      </c>
      <c r="K772" s="286">
        <v>1896.52</v>
      </c>
      <c r="L772" s="286">
        <v>1897.29</v>
      </c>
      <c r="M772" s="286">
        <v>1888.12</v>
      </c>
      <c r="N772" s="286">
        <v>1887.48</v>
      </c>
      <c r="O772" s="286">
        <v>1863.96</v>
      </c>
      <c r="P772" s="286">
        <v>1814.05</v>
      </c>
      <c r="Q772" s="286">
        <v>2158.81</v>
      </c>
      <c r="R772" s="286">
        <v>2152.69</v>
      </c>
      <c r="S772" s="286">
        <v>2210.3200000000002</v>
      </c>
      <c r="T772" s="286">
        <v>1955.32</v>
      </c>
      <c r="U772" s="286">
        <v>1795.73</v>
      </c>
      <c r="V772" s="286">
        <v>1736.44</v>
      </c>
      <c r="W772" s="286">
        <v>1744.13</v>
      </c>
      <c r="X772" s="286">
        <v>1651.89</v>
      </c>
      <c r="Y772" s="286">
        <v>1609.04</v>
      </c>
    </row>
    <row r="773" spans="1:25">
      <c r="A773" s="261">
        <v>8</v>
      </c>
      <c r="B773" s="286">
        <v>1608.56</v>
      </c>
      <c r="C773" s="286">
        <v>1579.63</v>
      </c>
      <c r="D773" s="286">
        <v>1579.98</v>
      </c>
      <c r="E773" s="286">
        <v>1590.32</v>
      </c>
      <c r="F773" s="286">
        <v>1581.19</v>
      </c>
      <c r="G773" s="286">
        <v>1584.9</v>
      </c>
      <c r="H773" s="286">
        <v>1709.48</v>
      </c>
      <c r="I773" s="286">
        <v>1874.97</v>
      </c>
      <c r="J773" s="286">
        <v>1953.35</v>
      </c>
      <c r="K773" s="286">
        <v>1926.57</v>
      </c>
      <c r="L773" s="286">
        <v>2196.65</v>
      </c>
      <c r="M773" s="286">
        <v>2207.77</v>
      </c>
      <c r="N773" s="286">
        <v>2207.16</v>
      </c>
      <c r="O773" s="286">
        <v>2203.66</v>
      </c>
      <c r="P773" s="286">
        <v>2173.42</v>
      </c>
      <c r="Q773" s="286">
        <v>2236.63</v>
      </c>
      <c r="R773" s="286">
        <v>2274.69</v>
      </c>
      <c r="S773" s="286">
        <v>2282.23</v>
      </c>
      <c r="T773" s="286">
        <v>2471.39</v>
      </c>
      <c r="U773" s="286">
        <v>1971.66</v>
      </c>
      <c r="V773" s="286">
        <v>1960.49</v>
      </c>
      <c r="W773" s="286">
        <v>1829.49</v>
      </c>
      <c r="X773" s="286">
        <v>1701.98</v>
      </c>
      <c r="Y773" s="286">
        <v>1609.39</v>
      </c>
    </row>
    <row r="774" spans="1:25">
      <c r="A774" s="261">
        <v>9</v>
      </c>
      <c r="B774" s="286">
        <v>1598.18</v>
      </c>
      <c r="C774" s="286">
        <v>1581.94</v>
      </c>
      <c r="D774" s="286">
        <v>1584.39</v>
      </c>
      <c r="E774" s="286">
        <v>1599.64</v>
      </c>
      <c r="F774" s="286">
        <v>1587.87</v>
      </c>
      <c r="G774" s="286">
        <v>1585.93</v>
      </c>
      <c r="H774" s="286">
        <v>1709.36</v>
      </c>
      <c r="I774" s="286">
        <v>1811.74</v>
      </c>
      <c r="J774" s="286">
        <v>1910.69</v>
      </c>
      <c r="K774" s="286">
        <v>1945.87</v>
      </c>
      <c r="L774" s="286">
        <v>1945.89</v>
      </c>
      <c r="M774" s="286">
        <v>1946.61</v>
      </c>
      <c r="N774" s="286">
        <v>1944.56</v>
      </c>
      <c r="O774" s="286">
        <v>1943.63</v>
      </c>
      <c r="P774" s="286">
        <v>1939.42</v>
      </c>
      <c r="Q774" s="286">
        <v>1962.88</v>
      </c>
      <c r="R774" s="286">
        <v>2008.7</v>
      </c>
      <c r="S774" s="286">
        <v>1948.05</v>
      </c>
      <c r="T774" s="286">
        <v>2388.1</v>
      </c>
      <c r="U774" s="286">
        <v>1957.05</v>
      </c>
      <c r="V774" s="286">
        <v>1902.15</v>
      </c>
      <c r="W774" s="286">
        <v>1794.91</v>
      </c>
      <c r="X774" s="286">
        <v>1680.31</v>
      </c>
      <c r="Y774" s="286">
        <v>1662.73</v>
      </c>
    </row>
    <row r="775" spans="1:25">
      <c r="A775" s="261">
        <v>10</v>
      </c>
      <c r="B775" s="286">
        <v>1707.2</v>
      </c>
      <c r="C775" s="286">
        <v>1678.55</v>
      </c>
      <c r="D775" s="286">
        <v>1676.92</v>
      </c>
      <c r="E775" s="286">
        <v>1684.39</v>
      </c>
      <c r="F775" s="286">
        <v>1672.49</v>
      </c>
      <c r="G775" s="286">
        <v>1662.3</v>
      </c>
      <c r="H775" s="286">
        <v>1717</v>
      </c>
      <c r="I775" s="286">
        <v>1723.47</v>
      </c>
      <c r="J775" s="286">
        <v>1941.68</v>
      </c>
      <c r="K775" s="286">
        <v>2013.84</v>
      </c>
      <c r="L775" s="286">
        <v>2014.5</v>
      </c>
      <c r="M775" s="286">
        <v>2024.05</v>
      </c>
      <c r="N775" s="286">
        <v>2013.72</v>
      </c>
      <c r="O775" s="286">
        <v>2012.28</v>
      </c>
      <c r="P775" s="286">
        <v>2010.48</v>
      </c>
      <c r="Q775" s="286">
        <v>2267.4499999999998</v>
      </c>
      <c r="R775" s="286">
        <v>2270.96</v>
      </c>
      <c r="S775" s="286">
        <v>2333.7199999999998</v>
      </c>
      <c r="T775" s="286">
        <v>2463.38</v>
      </c>
      <c r="U775" s="286">
        <v>2375.9</v>
      </c>
      <c r="V775" s="286">
        <v>2040.88</v>
      </c>
      <c r="W775" s="286">
        <v>1895.39</v>
      </c>
      <c r="X775" s="286">
        <v>1787.84</v>
      </c>
      <c r="Y775" s="286">
        <v>1728.05</v>
      </c>
    </row>
    <row r="776" spans="1:25">
      <c r="A776" s="261">
        <v>11</v>
      </c>
      <c r="B776" s="286">
        <v>1744.02</v>
      </c>
      <c r="C776" s="286">
        <v>1693.12</v>
      </c>
      <c r="D776" s="286">
        <v>1718.46</v>
      </c>
      <c r="E776" s="286">
        <v>1725.97</v>
      </c>
      <c r="F776" s="286">
        <v>1692.3</v>
      </c>
      <c r="G776" s="286">
        <v>1669.56</v>
      </c>
      <c r="H776" s="286">
        <v>1710.39</v>
      </c>
      <c r="I776" s="286">
        <v>1759.06</v>
      </c>
      <c r="J776" s="286">
        <v>1838.62</v>
      </c>
      <c r="K776" s="286">
        <v>1901.25</v>
      </c>
      <c r="L776" s="286">
        <v>1903.81</v>
      </c>
      <c r="M776" s="286">
        <v>1897.98</v>
      </c>
      <c r="N776" s="286">
        <v>1882.82</v>
      </c>
      <c r="O776" s="286">
        <v>1917.27</v>
      </c>
      <c r="P776" s="286">
        <v>1970.37</v>
      </c>
      <c r="Q776" s="286">
        <v>2068.0300000000002</v>
      </c>
      <c r="R776" s="286">
        <v>2133.16</v>
      </c>
      <c r="S776" s="286">
        <v>2154.92</v>
      </c>
      <c r="T776" s="286">
        <v>2332.39</v>
      </c>
      <c r="U776" s="286">
        <v>2040.2</v>
      </c>
      <c r="V776" s="286">
        <v>1954.67</v>
      </c>
      <c r="W776" s="286">
        <v>1848.85</v>
      </c>
      <c r="X776" s="286">
        <v>1812.14</v>
      </c>
      <c r="Y776" s="286">
        <v>1782.55</v>
      </c>
    </row>
    <row r="777" spans="1:25">
      <c r="A777" s="261">
        <v>12</v>
      </c>
      <c r="B777" s="286">
        <v>1702.85</v>
      </c>
      <c r="C777" s="286">
        <v>1685.49</v>
      </c>
      <c r="D777" s="286">
        <v>1684.88</v>
      </c>
      <c r="E777" s="286">
        <v>1706.97</v>
      </c>
      <c r="F777" s="286">
        <v>1699.86</v>
      </c>
      <c r="G777" s="286">
        <v>1693.98</v>
      </c>
      <c r="H777" s="286">
        <v>1833.55</v>
      </c>
      <c r="I777" s="286">
        <v>2076.98</v>
      </c>
      <c r="J777" s="286">
        <v>2370.88</v>
      </c>
      <c r="K777" s="286">
        <v>2453.11</v>
      </c>
      <c r="L777" s="286">
        <v>2446.23</v>
      </c>
      <c r="M777" s="286">
        <v>2435.52</v>
      </c>
      <c r="N777" s="286">
        <v>2450.66</v>
      </c>
      <c r="O777" s="286">
        <v>2437.77</v>
      </c>
      <c r="P777" s="286">
        <v>2406.41</v>
      </c>
      <c r="Q777" s="286">
        <v>2550.6999999999998</v>
      </c>
      <c r="R777" s="286">
        <v>2556.86</v>
      </c>
      <c r="S777" s="286">
        <v>2575.5100000000002</v>
      </c>
      <c r="T777" s="286">
        <v>2723.65</v>
      </c>
      <c r="U777" s="286">
        <v>2521.67</v>
      </c>
      <c r="V777" s="286">
        <v>2262.9</v>
      </c>
      <c r="W777" s="286">
        <v>1883.63</v>
      </c>
      <c r="X777" s="286">
        <v>1820.6</v>
      </c>
      <c r="Y777" s="286">
        <v>1718.09</v>
      </c>
    </row>
    <row r="778" spans="1:25">
      <c r="A778" s="261">
        <v>13</v>
      </c>
      <c r="B778" s="286">
        <v>1598.44</v>
      </c>
      <c r="C778" s="286">
        <v>1584.18</v>
      </c>
      <c r="D778" s="286">
        <v>1582.65</v>
      </c>
      <c r="E778" s="286">
        <v>1607.86</v>
      </c>
      <c r="F778" s="286">
        <v>1597.39</v>
      </c>
      <c r="G778" s="286">
        <v>1595.44</v>
      </c>
      <c r="H778" s="286">
        <v>1715.16</v>
      </c>
      <c r="I778" s="286">
        <v>1880.35</v>
      </c>
      <c r="J778" s="286">
        <v>1980.61</v>
      </c>
      <c r="K778" s="286">
        <v>2087.0300000000002</v>
      </c>
      <c r="L778" s="286">
        <v>1931.16</v>
      </c>
      <c r="M778" s="286">
        <v>1916.04</v>
      </c>
      <c r="N778" s="286">
        <v>1924.49</v>
      </c>
      <c r="O778" s="286">
        <v>1918.53</v>
      </c>
      <c r="P778" s="286">
        <v>2169.2600000000002</v>
      </c>
      <c r="Q778" s="286">
        <v>2378.17</v>
      </c>
      <c r="R778" s="286">
        <v>2354.9499999999998</v>
      </c>
      <c r="S778" s="286">
        <v>2373.35</v>
      </c>
      <c r="T778" s="286">
        <v>2617.34</v>
      </c>
      <c r="U778" s="286">
        <v>2398.23</v>
      </c>
      <c r="V778" s="286">
        <v>2322.39</v>
      </c>
      <c r="W778" s="286">
        <v>2134.86</v>
      </c>
      <c r="X778" s="286">
        <v>1881.05</v>
      </c>
      <c r="Y778" s="286">
        <v>1662.69</v>
      </c>
    </row>
    <row r="779" spans="1:25">
      <c r="A779" s="261">
        <v>14</v>
      </c>
      <c r="B779" s="286">
        <v>1639.56</v>
      </c>
      <c r="C779" s="286">
        <v>1632.01</v>
      </c>
      <c r="D779" s="286">
        <v>1632.07</v>
      </c>
      <c r="E779" s="286">
        <v>1664.34</v>
      </c>
      <c r="F779" s="286">
        <v>1657.29</v>
      </c>
      <c r="G779" s="286">
        <v>1654.58</v>
      </c>
      <c r="H779" s="286">
        <v>1723.85</v>
      </c>
      <c r="I779" s="286">
        <v>1911.97</v>
      </c>
      <c r="J779" s="286">
        <v>2015.4</v>
      </c>
      <c r="K779" s="286">
        <v>2248.4499999999998</v>
      </c>
      <c r="L779" s="286">
        <v>2264.23</v>
      </c>
      <c r="M779" s="286">
        <v>2405.5</v>
      </c>
      <c r="N779" s="286">
        <v>2372.13</v>
      </c>
      <c r="O779" s="286">
        <v>2548.83</v>
      </c>
      <c r="P779" s="286">
        <v>2544.5</v>
      </c>
      <c r="Q779" s="286">
        <v>2636.54</v>
      </c>
      <c r="R779" s="286">
        <v>2654.17</v>
      </c>
      <c r="S779" s="286">
        <v>2566.79</v>
      </c>
      <c r="T779" s="286">
        <v>2727.49</v>
      </c>
      <c r="U779" s="286">
        <v>2507.23</v>
      </c>
      <c r="V779" s="286">
        <v>2317.96</v>
      </c>
      <c r="W779" s="286">
        <v>1901.93</v>
      </c>
      <c r="X779" s="286">
        <v>1812.98</v>
      </c>
      <c r="Y779" s="286">
        <v>1712.15</v>
      </c>
    </row>
    <row r="780" spans="1:25">
      <c r="A780" s="261">
        <v>15</v>
      </c>
      <c r="B780" s="286">
        <v>1725.22</v>
      </c>
      <c r="C780" s="286">
        <v>1706.72</v>
      </c>
      <c r="D780" s="286">
        <v>1724.86</v>
      </c>
      <c r="E780" s="286">
        <v>1754.58</v>
      </c>
      <c r="F780" s="286">
        <v>1741.6</v>
      </c>
      <c r="G780" s="286">
        <v>1741.01</v>
      </c>
      <c r="H780" s="286">
        <v>1842.21</v>
      </c>
      <c r="I780" s="286">
        <v>2023.41</v>
      </c>
      <c r="J780" s="286">
        <v>2260.91</v>
      </c>
      <c r="K780" s="286">
        <v>2319.98</v>
      </c>
      <c r="L780" s="286">
        <v>2314.85</v>
      </c>
      <c r="M780" s="286">
        <v>2287.13</v>
      </c>
      <c r="N780" s="286">
        <v>2292.61</v>
      </c>
      <c r="O780" s="286">
        <v>2344.4699999999998</v>
      </c>
      <c r="P780" s="286">
        <v>2453.88</v>
      </c>
      <c r="Q780" s="286">
        <v>2630.41</v>
      </c>
      <c r="R780" s="286">
        <v>2614.54</v>
      </c>
      <c r="S780" s="286">
        <v>2718.58</v>
      </c>
      <c r="T780" s="286">
        <v>2741.39</v>
      </c>
      <c r="U780" s="286">
        <v>2738.97</v>
      </c>
      <c r="V780" s="286">
        <v>2423.46</v>
      </c>
      <c r="W780" s="286">
        <v>2183.6999999999998</v>
      </c>
      <c r="X780" s="286">
        <v>1858.96</v>
      </c>
      <c r="Y780" s="286">
        <v>1793.95</v>
      </c>
    </row>
    <row r="781" spans="1:25">
      <c r="A781" s="261">
        <v>16</v>
      </c>
      <c r="B781" s="286">
        <v>1729.69</v>
      </c>
      <c r="C781" s="286">
        <v>1708.05</v>
      </c>
      <c r="D781" s="286">
        <v>1737.19</v>
      </c>
      <c r="E781" s="286">
        <v>1763.18</v>
      </c>
      <c r="F781" s="286">
        <v>1748.58</v>
      </c>
      <c r="G781" s="286">
        <v>1799.07</v>
      </c>
      <c r="H781" s="286">
        <v>1829.68</v>
      </c>
      <c r="I781" s="286">
        <v>1917.18</v>
      </c>
      <c r="J781" s="286">
        <v>2102.7199999999998</v>
      </c>
      <c r="K781" s="286">
        <v>2232.52</v>
      </c>
      <c r="L781" s="286">
        <v>2106.48</v>
      </c>
      <c r="M781" s="286">
        <v>2101.83</v>
      </c>
      <c r="N781" s="286">
        <v>2245.7399999999998</v>
      </c>
      <c r="O781" s="286">
        <v>2229.16</v>
      </c>
      <c r="P781" s="286">
        <v>2392.5500000000002</v>
      </c>
      <c r="Q781" s="286">
        <v>2355.6</v>
      </c>
      <c r="R781" s="286">
        <v>2354.06</v>
      </c>
      <c r="S781" s="286">
        <v>2404.94</v>
      </c>
      <c r="T781" s="286">
        <v>2351.19</v>
      </c>
      <c r="U781" s="286">
        <v>2391.9899999999998</v>
      </c>
      <c r="V781" s="286">
        <v>2130.42</v>
      </c>
      <c r="W781" s="286">
        <v>1899.62</v>
      </c>
      <c r="X781" s="286">
        <v>1797.54</v>
      </c>
      <c r="Y781" s="286">
        <v>1766.87</v>
      </c>
    </row>
    <row r="782" spans="1:25">
      <c r="A782" s="261">
        <v>17</v>
      </c>
      <c r="B782" s="286">
        <v>1765</v>
      </c>
      <c r="C782" s="286">
        <v>1746.99</v>
      </c>
      <c r="D782" s="286">
        <v>1745.32</v>
      </c>
      <c r="E782" s="286">
        <v>1750.1</v>
      </c>
      <c r="F782" s="286">
        <v>1714.08</v>
      </c>
      <c r="G782" s="286">
        <v>1694.53</v>
      </c>
      <c r="H782" s="286">
        <v>1742.62</v>
      </c>
      <c r="I782" s="286">
        <v>1919.99</v>
      </c>
      <c r="J782" s="286">
        <v>2225.02</v>
      </c>
      <c r="K782" s="286">
        <v>2236.2600000000002</v>
      </c>
      <c r="L782" s="286">
        <v>1843.29</v>
      </c>
      <c r="M782" s="286">
        <v>2257.2800000000002</v>
      </c>
      <c r="N782" s="286">
        <v>2345.5700000000002</v>
      </c>
      <c r="O782" s="286">
        <v>2261.85</v>
      </c>
      <c r="P782" s="286">
        <v>2687.04</v>
      </c>
      <c r="Q782" s="286">
        <v>2722.16</v>
      </c>
      <c r="R782" s="286">
        <v>2724.31</v>
      </c>
      <c r="S782" s="286">
        <v>2726.9</v>
      </c>
      <c r="T782" s="286">
        <v>2723.92</v>
      </c>
      <c r="U782" s="286">
        <v>2622.41</v>
      </c>
      <c r="V782" s="286">
        <v>2606.1999999999998</v>
      </c>
      <c r="W782" s="286">
        <v>2331.06</v>
      </c>
      <c r="X782" s="286">
        <v>2011.91</v>
      </c>
      <c r="Y782" s="286">
        <v>1814.55</v>
      </c>
    </row>
    <row r="783" spans="1:25">
      <c r="A783" s="261">
        <v>18</v>
      </c>
      <c r="B783" s="286">
        <v>1789.6</v>
      </c>
      <c r="C783" s="286">
        <v>1712.82</v>
      </c>
      <c r="D783" s="286">
        <v>1694.62</v>
      </c>
      <c r="E783" s="286">
        <v>1697.92</v>
      </c>
      <c r="F783" s="286">
        <v>1675.06</v>
      </c>
      <c r="G783" s="286">
        <v>1659.14</v>
      </c>
      <c r="H783" s="286">
        <v>1718.04</v>
      </c>
      <c r="I783" s="286">
        <v>1825.45</v>
      </c>
      <c r="J783" s="286">
        <v>2028.15</v>
      </c>
      <c r="K783" s="286">
        <v>2302.9499999999998</v>
      </c>
      <c r="L783" s="286">
        <v>2309.2800000000002</v>
      </c>
      <c r="M783" s="286">
        <v>2303.48</v>
      </c>
      <c r="N783" s="286">
        <v>2281.2600000000002</v>
      </c>
      <c r="O783" s="286">
        <v>2292.21</v>
      </c>
      <c r="P783" s="286">
        <v>2665.72</v>
      </c>
      <c r="Q783" s="286">
        <v>2686.81</v>
      </c>
      <c r="R783" s="286">
        <v>2704.43</v>
      </c>
      <c r="S783" s="286">
        <v>2708.38</v>
      </c>
      <c r="T783" s="286">
        <v>2664.62</v>
      </c>
      <c r="U783" s="286">
        <v>2502.73</v>
      </c>
      <c r="V783" s="286">
        <v>2384.42</v>
      </c>
      <c r="W783" s="286">
        <v>2002.37</v>
      </c>
      <c r="X783" s="286">
        <v>1889.78</v>
      </c>
      <c r="Y783" s="286">
        <v>1730.79</v>
      </c>
    </row>
    <row r="784" spans="1:25">
      <c r="A784" s="261">
        <v>19</v>
      </c>
      <c r="B784" s="286">
        <v>1694.33</v>
      </c>
      <c r="C784" s="286">
        <v>1657.25</v>
      </c>
      <c r="D784" s="286">
        <v>1698.22</v>
      </c>
      <c r="E784" s="286">
        <v>1795.33</v>
      </c>
      <c r="F784" s="286">
        <v>1715.08</v>
      </c>
      <c r="G784" s="286">
        <v>1738.01</v>
      </c>
      <c r="H784" s="286">
        <v>1761.54</v>
      </c>
      <c r="I784" s="286">
        <v>1877.26</v>
      </c>
      <c r="J784" s="286">
        <v>1983.14</v>
      </c>
      <c r="K784" s="286">
        <v>1998.49</v>
      </c>
      <c r="L784" s="286">
        <v>1989.24</v>
      </c>
      <c r="M784" s="286">
        <v>1990.38</v>
      </c>
      <c r="N784" s="286">
        <v>1972.08</v>
      </c>
      <c r="O784" s="286">
        <v>1787.85</v>
      </c>
      <c r="P784" s="286">
        <v>2293.35</v>
      </c>
      <c r="Q784" s="286">
        <v>2216.36</v>
      </c>
      <c r="R784" s="286">
        <v>2249.6</v>
      </c>
      <c r="S784" s="286">
        <v>2295.6999999999998</v>
      </c>
      <c r="T784" s="286">
        <v>2023.75</v>
      </c>
      <c r="U784" s="286">
        <v>1756.1</v>
      </c>
      <c r="V784" s="286">
        <v>1767.12</v>
      </c>
      <c r="W784" s="286">
        <v>1716.79</v>
      </c>
      <c r="X784" s="286">
        <v>1640.66</v>
      </c>
      <c r="Y784" s="286">
        <v>1599.33</v>
      </c>
    </row>
    <row r="785" spans="1:25">
      <c r="A785" s="261">
        <v>20</v>
      </c>
      <c r="B785" s="286">
        <v>1517.27</v>
      </c>
      <c r="C785" s="286">
        <v>1499.41</v>
      </c>
      <c r="D785" s="286">
        <v>1508.76</v>
      </c>
      <c r="E785" s="286">
        <v>1541.86</v>
      </c>
      <c r="F785" s="286">
        <v>1565.56</v>
      </c>
      <c r="G785" s="286">
        <v>1539.72</v>
      </c>
      <c r="H785" s="286">
        <v>1660.98</v>
      </c>
      <c r="I785" s="286">
        <v>1816.76</v>
      </c>
      <c r="J785" s="286">
        <v>1890.33</v>
      </c>
      <c r="K785" s="286">
        <v>1907.34</v>
      </c>
      <c r="L785" s="286">
        <v>1907.6</v>
      </c>
      <c r="M785" s="286">
        <v>1902.16</v>
      </c>
      <c r="N785" s="286">
        <v>1908.16</v>
      </c>
      <c r="O785" s="286">
        <v>1892.45</v>
      </c>
      <c r="P785" s="286">
        <v>1905.11</v>
      </c>
      <c r="Q785" s="286">
        <v>2109.4499999999998</v>
      </c>
      <c r="R785" s="286">
        <v>2109.8200000000002</v>
      </c>
      <c r="S785" s="286">
        <v>2111.4</v>
      </c>
      <c r="T785" s="286">
        <v>1915.52</v>
      </c>
      <c r="U785" s="286">
        <v>1794.07</v>
      </c>
      <c r="V785" s="286">
        <v>1816.5</v>
      </c>
      <c r="W785" s="286">
        <v>1716.77</v>
      </c>
      <c r="X785" s="286">
        <v>1663.58</v>
      </c>
      <c r="Y785" s="286">
        <v>1636.5</v>
      </c>
    </row>
    <row r="786" spans="1:25">
      <c r="A786" s="261">
        <v>21</v>
      </c>
      <c r="B786" s="286">
        <v>1642.05</v>
      </c>
      <c r="C786" s="286">
        <v>1618.85</v>
      </c>
      <c r="D786" s="286">
        <v>1607.13</v>
      </c>
      <c r="E786" s="286">
        <v>1657.18</v>
      </c>
      <c r="F786" s="286">
        <v>1667.02</v>
      </c>
      <c r="G786" s="286">
        <v>1660.7</v>
      </c>
      <c r="H786" s="286">
        <v>1822.2</v>
      </c>
      <c r="I786" s="286">
        <v>1899.22</v>
      </c>
      <c r="J786" s="286">
        <v>2012.05</v>
      </c>
      <c r="K786" s="286">
        <v>2104.7800000000002</v>
      </c>
      <c r="L786" s="286">
        <v>2267.83</v>
      </c>
      <c r="M786" s="286">
        <v>2222.77</v>
      </c>
      <c r="N786" s="286">
        <v>2221.37</v>
      </c>
      <c r="O786" s="286">
        <v>2185.1799999999998</v>
      </c>
      <c r="P786" s="286">
        <v>2197.48</v>
      </c>
      <c r="Q786" s="286">
        <v>2389.7600000000002</v>
      </c>
      <c r="R786" s="286">
        <v>2392.81</v>
      </c>
      <c r="S786" s="286">
        <v>2396.37</v>
      </c>
      <c r="T786" s="286">
        <v>2255.9499999999998</v>
      </c>
      <c r="U786" s="286">
        <v>1929.6</v>
      </c>
      <c r="V786" s="286">
        <v>2063.7600000000002</v>
      </c>
      <c r="W786" s="286">
        <v>1893.08</v>
      </c>
      <c r="X786" s="286">
        <v>1773.29</v>
      </c>
      <c r="Y786" s="286">
        <v>1652.67</v>
      </c>
    </row>
    <row r="787" spans="1:25">
      <c r="A787" s="261">
        <v>22</v>
      </c>
      <c r="B787" s="286">
        <v>1607.55</v>
      </c>
      <c r="C787" s="286">
        <v>1519.58</v>
      </c>
      <c r="D787" s="286">
        <v>1548.46</v>
      </c>
      <c r="E787" s="286">
        <v>1651.35</v>
      </c>
      <c r="F787" s="286">
        <v>1714.12</v>
      </c>
      <c r="G787" s="286">
        <v>1636.69</v>
      </c>
      <c r="H787" s="286">
        <v>1761.87</v>
      </c>
      <c r="I787" s="286">
        <v>1876.5</v>
      </c>
      <c r="J787" s="286">
        <v>1987.27</v>
      </c>
      <c r="K787" s="286">
        <v>1989.94</v>
      </c>
      <c r="L787" s="286">
        <v>1980.46</v>
      </c>
      <c r="M787" s="286">
        <v>1977.35</v>
      </c>
      <c r="N787" s="286">
        <v>1977.55</v>
      </c>
      <c r="O787" s="286">
        <v>1973.07</v>
      </c>
      <c r="P787" s="286">
        <v>1970.94</v>
      </c>
      <c r="Q787" s="286">
        <v>2209.4499999999998</v>
      </c>
      <c r="R787" s="286">
        <v>2230.33</v>
      </c>
      <c r="S787" s="286">
        <v>2469.6</v>
      </c>
      <c r="T787" s="286">
        <v>2108.33</v>
      </c>
      <c r="U787" s="286">
        <v>2026.56</v>
      </c>
      <c r="V787" s="286">
        <v>1969.94</v>
      </c>
      <c r="W787" s="286">
        <v>1825.1</v>
      </c>
      <c r="X787" s="286">
        <v>1709.85</v>
      </c>
      <c r="Y787" s="286">
        <v>1647.99</v>
      </c>
    </row>
    <row r="788" spans="1:25">
      <c r="A788" s="261">
        <v>23</v>
      </c>
      <c r="B788" s="286">
        <v>1587</v>
      </c>
      <c r="C788" s="286">
        <v>1570.61</v>
      </c>
      <c r="D788" s="286">
        <v>1571.19</v>
      </c>
      <c r="E788" s="286">
        <v>1619.3</v>
      </c>
      <c r="F788" s="286">
        <v>1645.57</v>
      </c>
      <c r="G788" s="286">
        <v>1663.15</v>
      </c>
      <c r="H788" s="286">
        <v>1748.97</v>
      </c>
      <c r="I788" s="286">
        <v>1827.13</v>
      </c>
      <c r="J788" s="286">
        <v>1869.45</v>
      </c>
      <c r="K788" s="286">
        <v>1918.46</v>
      </c>
      <c r="L788" s="286">
        <v>1916.06</v>
      </c>
      <c r="M788" s="286">
        <v>1914.13</v>
      </c>
      <c r="N788" s="286">
        <v>1912.48</v>
      </c>
      <c r="O788" s="286">
        <v>1886.34</v>
      </c>
      <c r="P788" s="286">
        <v>1887.62</v>
      </c>
      <c r="Q788" s="286">
        <v>2066.71</v>
      </c>
      <c r="R788" s="286">
        <v>2032.67</v>
      </c>
      <c r="S788" s="286">
        <v>2017.78</v>
      </c>
      <c r="T788" s="286">
        <v>2060.9</v>
      </c>
      <c r="U788" s="286">
        <v>1954.36</v>
      </c>
      <c r="V788" s="286">
        <v>1904.42</v>
      </c>
      <c r="W788" s="286">
        <v>1793.35</v>
      </c>
      <c r="X788" s="286">
        <v>1655.96</v>
      </c>
      <c r="Y788" s="286">
        <v>1656.46</v>
      </c>
    </row>
    <row r="789" spans="1:25">
      <c r="A789" s="261">
        <v>24</v>
      </c>
      <c r="B789" s="286">
        <v>1771.98</v>
      </c>
      <c r="C789" s="286">
        <v>1749.09</v>
      </c>
      <c r="D789" s="286">
        <v>1754.25</v>
      </c>
      <c r="E789" s="286">
        <v>1759.2</v>
      </c>
      <c r="F789" s="286">
        <v>1744.15</v>
      </c>
      <c r="G789" s="286">
        <v>1742.68</v>
      </c>
      <c r="H789" s="286">
        <v>1762.96</v>
      </c>
      <c r="I789" s="286">
        <v>1877.03</v>
      </c>
      <c r="J789" s="286">
        <v>1965.81</v>
      </c>
      <c r="K789" s="286">
        <v>2005.76</v>
      </c>
      <c r="L789" s="286">
        <v>2004.7</v>
      </c>
      <c r="M789" s="286">
        <v>2009.03</v>
      </c>
      <c r="N789" s="286">
        <v>2005.52</v>
      </c>
      <c r="O789" s="286">
        <v>1998.52</v>
      </c>
      <c r="P789" s="286">
        <v>2031.91</v>
      </c>
      <c r="Q789" s="286">
        <v>2183.67</v>
      </c>
      <c r="R789" s="286">
        <v>2310.0500000000002</v>
      </c>
      <c r="S789" s="286">
        <v>2308.7399999999998</v>
      </c>
      <c r="T789" s="286">
        <v>2061.98</v>
      </c>
      <c r="U789" s="286">
        <v>1971.07</v>
      </c>
      <c r="V789" s="286">
        <v>1957.01</v>
      </c>
      <c r="W789" s="286">
        <v>1864.22</v>
      </c>
      <c r="X789" s="286">
        <v>1798.42</v>
      </c>
      <c r="Y789" s="286">
        <v>1756.37</v>
      </c>
    </row>
    <row r="790" spans="1:25">
      <c r="A790" s="261">
        <v>25</v>
      </c>
      <c r="B790" s="286">
        <v>1970.7</v>
      </c>
      <c r="C790" s="286">
        <v>1753.14</v>
      </c>
      <c r="D790" s="286">
        <v>1731.24</v>
      </c>
      <c r="E790" s="286">
        <v>1757.21</v>
      </c>
      <c r="F790" s="286">
        <v>1734.2</v>
      </c>
      <c r="G790" s="286">
        <v>1727.49</v>
      </c>
      <c r="H790" s="286">
        <v>1759.2</v>
      </c>
      <c r="I790" s="286">
        <v>1790.85</v>
      </c>
      <c r="J790" s="286">
        <v>1829.16</v>
      </c>
      <c r="K790" s="286">
        <v>1869.14</v>
      </c>
      <c r="L790" s="286">
        <v>1914.45</v>
      </c>
      <c r="M790" s="286">
        <v>1924.84</v>
      </c>
      <c r="N790" s="286">
        <v>1909.78</v>
      </c>
      <c r="O790" s="286">
        <v>1910.78</v>
      </c>
      <c r="P790" s="286">
        <v>1918.85</v>
      </c>
      <c r="Q790" s="286">
        <v>2026.08</v>
      </c>
      <c r="R790" s="286">
        <v>2186.14</v>
      </c>
      <c r="S790" s="286">
        <v>2174.7399999999998</v>
      </c>
      <c r="T790" s="286">
        <v>2004.48</v>
      </c>
      <c r="U790" s="286">
        <v>1902.31</v>
      </c>
      <c r="V790" s="286">
        <v>1900.08</v>
      </c>
      <c r="W790" s="286">
        <v>1865.84</v>
      </c>
      <c r="X790" s="286">
        <v>1817.03</v>
      </c>
      <c r="Y790" s="286">
        <v>1793.23</v>
      </c>
    </row>
    <row r="791" spans="1:25">
      <c r="A791" s="261">
        <v>26</v>
      </c>
      <c r="B791" s="286">
        <v>1760.45</v>
      </c>
      <c r="C791" s="286">
        <v>1758.92</v>
      </c>
      <c r="D791" s="286">
        <v>1766.61</v>
      </c>
      <c r="E791" s="286">
        <v>1835.1</v>
      </c>
      <c r="F791" s="286">
        <v>1821.88</v>
      </c>
      <c r="G791" s="286">
        <v>1803.72</v>
      </c>
      <c r="H791" s="286">
        <v>1833.07</v>
      </c>
      <c r="I791" s="286">
        <v>1890.65</v>
      </c>
      <c r="J791" s="286">
        <v>1930.37</v>
      </c>
      <c r="K791" s="286">
        <v>1942.44</v>
      </c>
      <c r="L791" s="286">
        <v>1942.34</v>
      </c>
      <c r="M791" s="286">
        <v>1948.14</v>
      </c>
      <c r="N791" s="286">
        <v>1950.81</v>
      </c>
      <c r="O791" s="286">
        <v>1942.48</v>
      </c>
      <c r="P791" s="286">
        <v>1948.35</v>
      </c>
      <c r="Q791" s="286">
        <v>2194.1</v>
      </c>
      <c r="R791" s="286">
        <v>2302.92</v>
      </c>
      <c r="S791" s="286">
        <v>2433.77</v>
      </c>
      <c r="T791" s="286">
        <v>2426.04</v>
      </c>
      <c r="U791" s="286">
        <v>2119.39</v>
      </c>
      <c r="V791" s="286">
        <v>2019.98</v>
      </c>
      <c r="W791" s="286">
        <v>1953.57</v>
      </c>
      <c r="X791" s="286">
        <v>1858.58</v>
      </c>
      <c r="Y791" s="286">
        <v>1854.87</v>
      </c>
    </row>
    <row r="792" spans="1:25">
      <c r="A792" s="261">
        <v>27</v>
      </c>
      <c r="B792" s="286">
        <v>1819.97</v>
      </c>
      <c r="C792" s="286">
        <v>1804.75</v>
      </c>
      <c r="D792" s="286">
        <v>1836.66</v>
      </c>
      <c r="E792" s="286">
        <v>1853.05</v>
      </c>
      <c r="F792" s="286">
        <v>1844.13</v>
      </c>
      <c r="G792" s="286">
        <v>1815.1</v>
      </c>
      <c r="H792" s="286">
        <v>1822.62</v>
      </c>
      <c r="I792" s="286">
        <v>1869.59</v>
      </c>
      <c r="J792" s="286">
        <v>1922.38</v>
      </c>
      <c r="K792" s="286">
        <v>1936.7</v>
      </c>
      <c r="L792" s="286">
        <v>1923.6</v>
      </c>
      <c r="M792" s="286">
        <v>1914.84</v>
      </c>
      <c r="N792" s="286">
        <v>1916.37</v>
      </c>
      <c r="O792" s="286">
        <v>1929.38</v>
      </c>
      <c r="P792" s="286">
        <v>1971.06</v>
      </c>
      <c r="Q792" s="286">
        <v>2140.41</v>
      </c>
      <c r="R792" s="286">
        <v>2248.19</v>
      </c>
      <c r="S792" s="286">
        <v>2027.35</v>
      </c>
      <c r="T792" s="286">
        <v>1996.65</v>
      </c>
      <c r="U792" s="286">
        <v>1964.1</v>
      </c>
      <c r="V792" s="286">
        <v>1926.78</v>
      </c>
      <c r="W792" s="286">
        <v>1890.09</v>
      </c>
      <c r="X792" s="286">
        <v>1838.24</v>
      </c>
      <c r="Y792" s="286">
        <v>1826.58</v>
      </c>
    </row>
    <row r="793" spans="1:25">
      <c r="A793" s="261">
        <v>28</v>
      </c>
      <c r="B793" s="286">
        <v>1680.09</v>
      </c>
      <c r="C793" s="286">
        <v>1665.97</v>
      </c>
      <c r="D793" s="286">
        <v>1665.8</v>
      </c>
      <c r="E793" s="286">
        <v>1705.76</v>
      </c>
      <c r="F793" s="286">
        <v>1686.22</v>
      </c>
      <c r="G793" s="286">
        <v>1717.12</v>
      </c>
      <c r="H793" s="286">
        <v>1750.75</v>
      </c>
      <c r="I793" s="286">
        <v>1827.21</v>
      </c>
      <c r="J793" s="286">
        <v>1915.31</v>
      </c>
      <c r="K793" s="286">
        <v>1950.88</v>
      </c>
      <c r="L793" s="286">
        <v>1945.67</v>
      </c>
      <c r="M793" s="286">
        <v>1950.93</v>
      </c>
      <c r="N793" s="286">
        <v>1960.2</v>
      </c>
      <c r="O793" s="286">
        <v>1835.67</v>
      </c>
      <c r="P793" s="286">
        <v>1863.18</v>
      </c>
      <c r="Q793" s="286">
        <v>2004.55</v>
      </c>
      <c r="R793" s="286">
        <v>2126.0300000000002</v>
      </c>
      <c r="S793" s="286">
        <v>2009.2</v>
      </c>
      <c r="T793" s="286">
        <v>1934.69</v>
      </c>
      <c r="U793" s="286">
        <v>1835.22</v>
      </c>
      <c r="V793" s="286">
        <v>1834.57</v>
      </c>
      <c r="W793" s="286">
        <v>1794.05</v>
      </c>
      <c r="X793" s="286">
        <v>1725.24</v>
      </c>
      <c r="Y793" s="286">
        <v>1719.48</v>
      </c>
    </row>
    <row r="794" spans="1:25">
      <c r="A794" s="261">
        <v>29</v>
      </c>
      <c r="B794" s="286">
        <v>1728.39</v>
      </c>
      <c r="C794" s="286">
        <v>1720.28</v>
      </c>
      <c r="D794" s="286">
        <v>1739.28</v>
      </c>
      <c r="E794" s="286">
        <v>1784.26</v>
      </c>
      <c r="F794" s="286">
        <v>1767.29</v>
      </c>
      <c r="G794" s="286">
        <v>1760.45</v>
      </c>
      <c r="H794" s="286">
        <v>1781.96</v>
      </c>
      <c r="I794" s="286">
        <v>1837.34</v>
      </c>
      <c r="J794" s="286">
        <v>1849.93</v>
      </c>
      <c r="K794" s="286">
        <v>1887.68</v>
      </c>
      <c r="L794" s="286">
        <v>1880.36</v>
      </c>
      <c r="M794" s="286">
        <v>1883.99</v>
      </c>
      <c r="N794" s="286">
        <v>1879.78</v>
      </c>
      <c r="O794" s="286">
        <v>1883.09</v>
      </c>
      <c r="P794" s="286">
        <v>1889.26</v>
      </c>
      <c r="Q794" s="286">
        <v>2030.93</v>
      </c>
      <c r="R794" s="286">
        <v>2296.39</v>
      </c>
      <c r="S794" s="286">
        <v>2355.1</v>
      </c>
      <c r="T794" s="286">
        <v>2225.64</v>
      </c>
      <c r="U794" s="286">
        <v>1923.82</v>
      </c>
      <c r="V794" s="286">
        <v>1881.53</v>
      </c>
      <c r="W794" s="286">
        <v>1835.77</v>
      </c>
      <c r="X794" s="286">
        <v>1785.55</v>
      </c>
      <c r="Y794" s="286">
        <v>1738.54</v>
      </c>
    </row>
    <row r="795" spans="1:25">
      <c r="A795" s="261">
        <v>30</v>
      </c>
      <c r="B795" s="286">
        <v>1751.01</v>
      </c>
      <c r="C795" s="286">
        <v>1763.42</v>
      </c>
      <c r="D795" s="286">
        <v>1786.38</v>
      </c>
      <c r="E795" s="286">
        <v>1805.92</v>
      </c>
      <c r="F795" s="286">
        <v>1783.27</v>
      </c>
      <c r="G795" s="286">
        <v>1784.4</v>
      </c>
      <c r="H795" s="286">
        <v>1812.57</v>
      </c>
      <c r="I795" s="286">
        <v>1844.66</v>
      </c>
      <c r="J795" s="286">
        <v>1893.9</v>
      </c>
      <c r="K795" s="286">
        <v>1912.4</v>
      </c>
      <c r="L795" s="286">
        <v>1926.91</v>
      </c>
      <c r="M795" s="286">
        <v>1984.78</v>
      </c>
      <c r="N795" s="286">
        <v>1925.63</v>
      </c>
      <c r="O795" s="286">
        <v>1926.25</v>
      </c>
      <c r="P795" s="286">
        <v>1936.93</v>
      </c>
      <c r="Q795" s="286">
        <v>2010.41</v>
      </c>
      <c r="R795" s="286">
        <v>2313.5500000000002</v>
      </c>
      <c r="S795" s="286">
        <v>2312.7399999999998</v>
      </c>
      <c r="T795" s="286">
        <v>2007.44</v>
      </c>
      <c r="U795" s="286">
        <v>1960.65</v>
      </c>
      <c r="V795" s="286">
        <v>1944.67</v>
      </c>
      <c r="W795" s="286">
        <v>1887.03</v>
      </c>
      <c r="X795" s="286">
        <v>1852.83</v>
      </c>
      <c r="Y795" s="286">
        <v>1837.8</v>
      </c>
    </row>
    <row r="796" spans="1:25">
      <c r="A796" s="261">
        <v>31</v>
      </c>
      <c r="B796" s="286">
        <v>1860.46</v>
      </c>
      <c r="C796" s="286">
        <v>1841.79</v>
      </c>
      <c r="D796" s="286">
        <v>1847.83</v>
      </c>
      <c r="E796" s="286">
        <v>1854.24</v>
      </c>
      <c r="F796" s="286">
        <v>1834.76</v>
      </c>
      <c r="G796" s="286">
        <v>1832.55</v>
      </c>
      <c r="H796" s="286">
        <v>1891.03</v>
      </c>
      <c r="I796" s="286">
        <v>1919.91</v>
      </c>
      <c r="J796" s="286">
        <v>1934.15</v>
      </c>
      <c r="K796" s="286">
        <v>1983.54</v>
      </c>
      <c r="L796" s="286">
        <v>2010.39</v>
      </c>
      <c r="M796" s="286">
        <v>2008.58</v>
      </c>
      <c r="N796" s="286">
        <v>2000.73</v>
      </c>
      <c r="O796" s="286">
        <v>2031.61</v>
      </c>
      <c r="P796" s="286">
        <v>2013.81</v>
      </c>
      <c r="Q796" s="286">
        <v>2162.1</v>
      </c>
      <c r="R796" s="286">
        <v>2353.14</v>
      </c>
      <c r="S796" s="286">
        <v>2376.9699999999998</v>
      </c>
      <c r="T796" s="286">
        <v>2249</v>
      </c>
      <c r="U796" s="286">
        <v>2063.59</v>
      </c>
      <c r="V796" s="286">
        <v>2073.88</v>
      </c>
      <c r="W796" s="286">
        <v>1957.17</v>
      </c>
      <c r="X796" s="286">
        <v>1904.58</v>
      </c>
      <c r="Y796" s="286">
        <v>1866.9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1434.81</v>
      </c>
      <c r="C800" s="338">
        <v>1406.46</v>
      </c>
      <c r="D800" s="338">
        <v>1413.41</v>
      </c>
      <c r="E800" s="338">
        <v>1441.03</v>
      </c>
      <c r="F800" s="338">
        <v>1427.68</v>
      </c>
      <c r="G800" s="338">
        <v>1478.32</v>
      </c>
      <c r="H800" s="338">
        <v>1606.38</v>
      </c>
      <c r="I800" s="338">
        <v>1783.48</v>
      </c>
      <c r="J800" s="338">
        <v>1897.5</v>
      </c>
      <c r="K800" s="338">
        <v>2117.61</v>
      </c>
      <c r="L800" s="338">
        <v>2133.9699999999998</v>
      </c>
      <c r="M800" s="338">
        <v>2166.96</v>
      </c>
      <c r="N800" s="338">
        <v>2164.96</v>
      </c>
      <c r="O800" s="338">
        <v>2162.42</v>
      </c>
      <c r="P800" s="338">
        <v>1943.5</v>
      </c>
      <c r="Q800" s="338">
        <v>1903.09</v>
      </c>
      <c r="R800" s="338">
        <v>1886.8</v>
      </c>
      <c r="S800" s="338">
        <v>2125.41</v>
      </c>
      <c r="T800" s="338">
        <v>2345.9299999999998</v>
      </c>
      <c r="U800" s="338">
        <v>2325.4</v>
      </c>
      <c r="V800" s="338">
        <v>2029.13</v>
      </c>
      <c r="W800" s="338">
        <v>1761.9</v>
      </c>
      <c r="X800" s="338">
        <v>1703.22</v>
      </c>
      <c r="Y800" s="338">
        <v>1549.62</v>
      </c>
    </row>
    <row r="801" spans="1:25" s="334" customFormat="1">
      <c r="A801" s="335">
        <v>2</v>
      </c>
      <c r="B801" s="338">
        <v>1503.64</v>
      </c>
      <c r="C801" s="338">
        <v>1463.97</v>
      </c>
      <c r="D801" s="338">
        <v>1459.87</v>
      </c>
      <c r="E801" s="338">
        <v>1491.31</v>
      </c>
      <c r="F801" s="338">
        <v>1479.84</v>
      </c>
      <c r="G801" s="338">
        <v>1482.6</v>
      </c>
      <c r="H801" s="338">
        <v>1626.4</v>
      </c>
      <c r="I801" s="338">
        <v>1733.43</v>
      </c>
      <c r="J801" s="338">
        <v>1810.82</v>
      </c>
      <c r="K801" s="338">
        <v>1942.22</v>
      </c>
      <c r="L801" s="338">
        <v>1954.7</v>
      </c>
      <c r="M801" s="338">
        <v>1954.06</v>
      </c>
      <c r="N801" s="338">
        <v>1952.72</v>
      </c>
      <c r="O801" s="338">
        <v>1692.48</v>
      </c>
      <c r="P801" s="338">
        <v>1744.86</v>
      </c>
      <c r="Q801" s="338">
        <v>1658.88</v>
      </c>
      <c r="R801" s="338">
        <v>1654.33</v>
      </c>
      <c r="S801" s="338">
        <v>1952.6</v>
      </c>
      <c r="T801" s="338">
        <v>2157</v>
      </c>
      <c r="U801" s="338">
        <v>2180.19</v>
      </c>
      <c r="V801" s="338">
        <v>1919.78</v>
      </c>
      <c r="W801" s="338">
        <v>1822.97</v>
      </c>
      <c r="X801" s="338">
        <v>1702.38</v>
      </c>
      <c r="Y801" s="338">
        <v>1611.58</v>
      </c>
    </row>
    <row r="802" spans="1:25" s="334" customFormat="1">
      <c r="A802" s="335">
        <v>3</v>
      </c>
      <c r="B802" s="338">
        <v>1590.31</v>
      </c>
      <c r="C802" s="338">
        <v>1525.87</v>
      </c>
      <c r="D802" s="338">
        <v>1534.71</v>
      </c>
      <c r="E802" s="338">
        <v>1498.5</v>
      </c>
      <c r="F802" s="338">
        <v>1517.48</v>
      </c>
      <c r="G802" s="338">
        <v>1583.06</v>
      </c>
      <c r="H802" s="338">
        <v>1718.83</v>
      </c>
      <c r="I802" s="338">
        <v>1843.06</v>
      </c>
      <c r="J802" s="338">
        <v>1984.1</v>
      </c>
      <c r="K802" s="338">
        <v>2188.39</v>
      </c>
      <c r="L802" s="338">
        <v>2236.15</v>
      </c>
      <c r="M802" s="338">
        <v>2232.92</v>
      </c>
      <c r="N802" s="338">
        <v>2202.0100000000002</v>
      </c>
      <c r="O802" s="338">
        <v>2287.34</v>
      </c>
      <c r="P802" s="338">
        <v>2308.6799999999998</v>
      </c>
      <c r="Q802" s="338">
        <v>2273.7600000000002</v>
      </c>
      <c r="R802" s="338">
        <v>2234.06</v>
      </c>
      <c r="S802" s="338">
        <v>1950.27</v>
      </c>
      <c r="T802" s="338">
        <v>2172.19</v>
      </c>
      <c r="U802" s="338">
        <v>2296.61</v>
      </c>
      <c r="V802" s="338">
        <v>1910.32</v>
      </c>
      <c r="W802" s="338">
        <v>1767.61</v>
      </c>
      <c r="X802" s="338">
        <v>1696.76</v>
      </c>
      <c r="Y802" s="338">
        <v>1613.29</v>
      </c>
    </row>
    <row r="803" spans="1:25" s="334" customFormat="1">
      <c r="A803" s="335">
        <v>4</v>
      </c>
      <c r="B803" s="338">
        <v>1628.75</v>
      </c>
      <c r="C803" s="338">
        <v>1601.63</v>
      </c>
      <c r="D803" s="338">
        <v>1603.17</v>
      </c>
      <c r="E803" s="338">
        <v>1568.45</v>
      </c>
      <c r="F803" s="338">
        <v>1536.16</v>
      </c>
      <c r="G803" s="338">
        <v>1572.24</v>
      </c>
      <c r="H803" s="338">
        <v>1576.17</v>
      </c>
      <c r="I803" s="338">
        <v>1648.32</v>
      </c>
      <c r="J803" s="338">
        <v>1798.04</v>
      </c>
      <c r="K803" s="338">
        <v>1872</v>
      </c>
      <c r="L803" s="338">
        <v>1852.39</v>
      </c>
      <c r="M803" s="338">
        <v>1914.46</v>
      </c>
      <c r="N803" s="338">
        <v>1861</v>
      </c>
      <c r="O803" s="338">
        <v>1879.38</v>
      </c>
      <c r="P803" s="338">
        <v>1879.01</v>
      </c>
      <c r="Q803" s="338">
        <v>1854.61</v>
      </c>
      <c r="R803" s="338">
        <v>1928.45</v>
      </c>
      <c r="S803" s="338">
        <v>1991.62</v>
      </c>
      <c r="T803" s="338">
        <v>2203.3000000000002</v>
      </c>
      <c r="U803" s="338">
        <v>2235.19</v>
      </c>
      <c r="V803" s="338">
        <v>2014.08</v>
      </c>
      <c r="W803" s="338">
        <v>1791.81</v>
      </c>
      <c r="X803" s="338">
        <v>1729.74</v>
      </c>
      <c r="Y803" s="338">
        <v>1626.11</v>
      </c>
    </row>
    <row r="804" spans="1:25" s="334" customFormat="1">
      <c r="A804" s="335">
        <v>5</v>
      </c>
      <c r="B804" s="338">
        <v>1542.6</v>
      </c>
      <c r="C804" s="338">
        <v>1509.54</v>
      </c>
      <c r="D804" s="338">
        <v>1521.63</v>
      </c>
      <c r="E804" s="338">
        <v>1493.07</v>
      </c>
      <c r="F804" s="338">
        <v>1475.44</v>
      </c>
      <c r="G804" s="338">
        <v>1515.5</v>
      </c>
      <c r="H804" s="338">
        <v>1650.9</v>
      </c>
      <c r="I804" s="338">
        <v>1725.58</v>
      </c>
      <c r="J804" s="338">
        <v>1848.4</v>
      </c>
      <c r="K804" s="338">
        <v>1850.13</v>
      </c>
      <c r="L804" s="338">
        <v>1956.31</v>
      </c>
      <c r="M804" s="338">
        <v>1953.74</v>
      </c>
      <c r="N804" s="338">
        <v>1848.79</v>
      </c>
      <c r="O804" s="338">
        <v>1841.56</v>
      </c>
      <c r="P804" s="338">
        <v>1944.81</v>
      </c>
      <c r="Q804" s="338">
        <v>1846.54</v>
      </c>
      <c r="R804" s="338">
        <v>1769.48</v>
      </c>
      <c r="S804" s="338">
        <v>1821.41</v>
      </c>
      <c r="T804" s="338">
        <v>1890.77</v>
      </c>
      <c r="U804" s="338">
        <v>1904.25</v>
      </c>
      <c r="V804" s="338">
        <v>1764.89</v>
      </c>
      <c r="W804" s="338">
        <v>1691.28</v>
      </c>
      <c r="X804" s="338">
        <v>1583.09</v>
      </c>
      <c r="Y804" s="338">
        <v>1539.08</v>
      </c>
    </row>
    <row r="805" spans="1:25" s="334" customFormat="1">
      <c r="A805" s="335">
        <v>6</v>
      </c>
      <c r="B805" s="338">
        <v>1508.5</v>
      </c>
      <c r="C805" s="338">
        <v>1398.36</v>
      </c>
      <c r="D805" s="338">
        <v>1394.48</v>
      </c>
      <c r="E805" s="338">
        <v>1424.78</v>
      </c>
      <c r="F805" s="338">
        <v>1413</v>
      </c>
      <c r="G805" s="338">
        <v>1450.91</v>
      </c>
      <c r="H805" s="338">
        <v>1541.41</v>
      </c>
      <c r="I805" s="338">
        <v>1659.61</v>
      </c>
      <c r="J805" s="338">
        <v>1710.53</v>
      </c>
      <c r="K805" s="338">
        <v>1795.96</v>
      </c>
      <c r="L805" s="338">
        <v>1805.36</v>
      </c>
      <c r="M805" s="338">
        <v>1795.79</v>
      </c>
      <c r="N805" s="338">
        <v>1797.5</v>
      </c>
      <c r="O805" s="338">
        <v>1786.76</v>
      </c>
      <c r="P805" s="338">
        <v>1785.94</v>
      </c>
      <c r="Q805" s="338">
        <v>1747.79</v>
      </c>
      <c r="R805" s="338">
        <v>1770.7</v>
      </c>
      <c r="S805" s="338">
        <v>1857.03</v>
      </c>
      <c r="T805" s="338">
        <v>2060.58</v>
      </c>
      <c r="U805" s="338">
        <v>2159.86</v>
      </c>
      <c r="V805" s="338">
        <v>1902.95</v>
      </c>
      <c r="W805" s="338">
        <v>1759.82</v>
      </c>
      <c r="X805" s="338">
        <v>1637.11</v>
      </c>
      <c r="Y805" s="338">
        <v>1541.71</v>
      </c>
    </row>
    <row r="806" spans="1:25" s="334" customFormat="1">
      <c r="A806" s="335">
        <v>7</v>
      </c>
      <c r="B806" s="338">
        <v>1538.45</v>
      </c>
      <c r="C806" s="338">
        <v>1520.22</v>
      </c>
      <c r="D806" s="338">
        <v>1522.1</v>
      </c>
      <c r="E806" s="338">
        <v>1536.06</v>
      </c>
      <c r="F806" s="338">
        <v>1524.25</v>
      </c>
      <c r="G806" s="338">
        <v>1535.63</v>
      </c>
      <c r="H806" s="338">
        <v>1634.64</v>
      </c>
      <c r="I806" s="338">
        <v>1786.19</v>
      </c>
      <c r="J806" s="338">
        <v>1837.69</v>
      </c>
      <c r="K806" s="338">
        <v>1837.81</v>
      </c>
      <c r="L806" s="338">
        <v>1838.58</v>
      </c>
      <c r="M806" s="338">
        <v>1829.41</v>
      </c>
      <c r="N806" s="338">
        <v>1828.77</v>
      </c>
      <c r="O806" s="338">
        <v>1805.25</v>
      </c>
      <c r="P806" s="338">
        <v>1755.34</v>
      </c>
      <c r="Q806" s="338">
        <v>2100.1</v>
      </c>
      <c r="R806" s="338">
        <v>2093.98</v>
      </c>
      <c r="S806" s="338">
        <v>2151.61</v>
      </c>
      <c r="T806" s="338">
        <v>1896.61</v>
      </c>
      <c r="U806" s="338">
        <v>1737.02</v>
      </c>
      <c r="V806" s="338">
        <v>1677.73</v>
      </c>
      <c r="W806" s="338">
        <v>1685.42</v>
      </c>
      <c r="X806" s="338">
        <v>1593.18</v>
      </c>
      <c r="Y806" s="338">
        <v>1550.33</v>
      </c>
    </row>
    <row r="807" spans="1:25" s="334" customFormat="1">
      <c r="A807" s="335">
        <v>8</v>
      </c>
      <c r="B807" s="338">
        <v>1549.85</v>
      </c>
      <c r="C807" s="338">
        <v>1520.92</v>
      </c>
      <c r="D807" s="338">
        <v>1521.27</v>
      </c>
      <c r="E807" s="338">
        <v>1531.61</v>
      </c>
      <c r="F807" s="338">
        <v>1522.48</v>
      </c>
      <c r="G807" s="338">
        <v>1526.19</v>
      </c>
      <c r="H807" s="338">
        <v>1650.77</v>
      </c>
      <c r="I807" s="338">
        <v>1816.26</v>
      </c>
      <c r="J807" s="338">
        <v>1894.64</v>
      </c>
      <c r="K807" s="338">
        <v>1867.86</v>
      </c>
      <c r="L807" s="338">
        <v>2137.94</v>
      </c>
      <c r="M807" s="338">
        <v>2149.06</v>
      </c>
      <c r="N807" s="338">
        <v>2148.4499999999998</v>
      </c>
      <c r="O807" s="338">
        <v>2144.9499999999998</v>
      </c>
      <c r="P807" s="338">
        <v>2114.71</v>
      </c>
      <c r="Q807" s="338">
        <v>2177.92</v>
      </c>
      <c r="R807" s="338">
        <v>2215.98</v>
      </c>
      <c r="S807" s="338">
        <v>2223.52</v>
      </c>
      <c r="T807" s="338">
        <v>2412.6799999999998</v>
      </c>
      <c r="U807" s="338">
        <v>1912.95</v>
      </c>
      <c r="V807" s="338">
        <v>1901.78</v>
      </c>
      <c r="W807" s="338">
        <v>1770.78</v>
      </c>
      <c r="X807" s="338">
        <v>1643.27</v>
      </c>
      <c r="Y807" s="338">
        <v>1550.68</v>
      </c>
    </row>
    <row r="808" spans="1:25" s="334" customFormat="1">
      <c r="A808" s="335">
        <v>9</v>
      </c>
      <c r="B808" s="338">
        <v>1539.47</v>
      </c>
      <c r="C808" s="338">
        <v>1523.23</v>
      </c>
      <c r="D808" s="338">
        <v>1525.68</v>
      </c>
      <c r="E808" s="338">
        <v>1540.93</v>
      </c>
      <c r="F808" s="338">
        <v>1529.16</v>
      </c>
      <c r="G808" s="338">
        <v>1527.22</v>
      </c>
      <c r="H808" s="338">
        <v>1650.65</v>
      </c>
      <c r="I808" s="338">
        <v>1753.03</v>
      </c>
      <c r="J808" s="338">
        <v>1851.98</v>
      </c>
      <c r="K808" s="338">
        <v>1887.16</v>
      </c>
      <c r="L808" s="338">
        <v>1887.18</v>
      </c>
      <c r="M808" s="338">
        <v>1887.9</v>
      </c>
      <c r="N808" s="338">
        <v>1885.85</v>
      </c>
      <c r="O808" s="338">
        <v>1884.92</v>
      </c>
      <c r="P808" s="338">
        <v>1880.71</v>
      </c>
      <c r="Q808" s="338">
        <v>1904.17</v>
      </c>
      <c r="R808" s="338">
        <v>1949.99</v>
      </c>
      <c r="S808" s="338">
        <v>1889.34</v>
      </c>
      <c r="T808" s="338">
        <v>2329.39</v>
      </c>
      <c r="U808" s="338">
        <v>1898.34</v>
      </c>
      <c r="V808" s="338">
        <v>1843.44</v>
      </c>
      <c r="W808" s="338">
        <v>1736.2</v>
      </c>
      <c r="X808" s="338">
        <v>1621.6</v>
      </c>
      <c r="Y808" s="338">
        <v>1604.02</v>
      </c>
    </row>
    <row r="809" spans="1:25" s="334" customFormat="1">
      <c r="A809" s="335">
        <v>10</v>
      </c>
      <c r="B809" s="338">
        <v>1648.49</v>
      </c>
      <c r="C809" s="338">
        <v>1619.84</v>
      </c>
      <c r="D809" s="338">
        <v>1618.21</v>
      </c>
      <c r="E809" s="338">
        <v>1625.68</v>
      </c>
      <c r="F809" s="338">
        <v>1613.78</v>
      </c>
      <c r="G809" s="338">
        <v>1603.59</v>
      </c>
      <c r="H809" s="338">
        <v>1658.29</v>
      </c>
      <c r="I809" s="338">
        <v>1664.76</v>
      </c>
      <c r="J809" s="338">
        <v>1882.97</v>
      </c>
      <c r="K809" s="338">
        <v>1955.13</v>
      </c>
      <c r="L809" s="338">
        <v>1955.79</v>
      </c>
      <c r="M809" s="338">
        <v>1965.34</v>
      </c>
      <c r="N809" s="338">
        <v>1955.01</v>
      </c>
      <c r="O809" s="338">
        <v>1953.57</v>
      </c>
      <c r="P809" s="338">
        <v>1951.77</v>
      </c>
      <c r="Q809" s="338">
        <v>2208.7399999999998</v>
      </c>
      <c r="R809" s="338">
        <v>2212.25</v>
      </c>
      <c r="S809" s="338">
        <v>2275.0100000000002</v>
      </c>
      <c r="T809" s="338">
        <v>2404.67</v>
      </c>
      <c r="U809" s="338">
        <v>2317.19</v>
      </c>
      <c r="V809" s="338">
        <v>1982.17</v>
      </c>
      <c r="W809" s="338">
        <v>1836.68</v>
      </c>
      <c r="X809" s="338">
        <v>1729.13</v>
      </c>
      <c r="Y809" s="338">
        <v>1669.34</v>
      </c>
    </row>
    <row r="810" spans="1:25" s="334" customFormat="1">
      <c r="A810" s="335">
        <v>11</v>
      </c>
      <c r="B810" s="338">
        <v>1685.31</v>
      </c>
      <c r="C810" s="338">
        <v>1634.41</v>
      </c>
      <c r="D810" s="338">
        <v>1659.75</v>
      </c>
      <c r="E810" s="338">
        <v>1667.26</v>
      </c>
      <c r="F810" s="338">
        <v>1633.59</v>
      </c>
      <c r="G810" s="338">
        <v>1610.85</v>
      </c>
      <c r="H810" s="338">
        <v>1651.68</v>
      </c>
      <c r="I810" s="338">
        <v>1700.35</v>
      </c>
      <c r="J810" s="338">
        <v>1779.91</v>
      </c>
      <c r="K810" s="338">
        <v>1842.54</v>
      </c>
      <c r="L810" s="338">
        <v>1845.1</v>
      </c>
      <c r="M810" s="338">
        <v>1839.27</v>
      </c>
      <c r="N810" s="338">
        <v>1824.11</v>
      </c>
      <c r="O810" s="338">
        <v>1858.56</v>
      </c>
      <c r="P810" s="338">
        <v>1911.66</v>
      </c>
      <c r="Q810" s="338">
        <v>2009.32</v>
      </c>
      <c r="R810" s="338">
        <v>2074.4499999999998</v>
      </c>
      <c r="S810" s="338">
        <v>2096.21</v>
      </c>
      <c r="T810" s="338">
        <v>2273.6799999999998</v>
      </c>
      <c r="U810" s="338">
        <v>1981.49</v>
      </c>
      <c r="V810" s="338">
        <v>1895.96</v>
      </c>
      <c r="W810" s="338">
        <v>1790.14</v>
      </c>
      <c r="X810" s="338">
        <v>1753.43</v>
      </c>
      <c r="Y810" s="338">
        <v>1723.84</v>
      </c>
    </row>
    <row r="811" spans="1:25" s="334" customFormat="1">
      <c r="A811" s="335">
        <v>12</v>
      </c>
      <c r="B811" s="338">
        <v>1644.14</v>
      </c>
      <c r="C811" s="338">
        <v>1626.78</v>
      </c>
      <c r="D811" s="338">
        <v>1626.17</v>
      </c>
      <c r="E811" s="338">
        <v>1648.26</v>
      </c>
      <c r="F811" s="338">
        <v>1641.15</v>
      </c>
      <c r="G811" s="338">
        <v>1635.27</v>
      </c>
      <c r="H811" s="338">
        <v>1774.84</v>
      </c>
      <c r="I811" s="338">
        <v>2018.27</v>
      </c>
      <c r="J811" s="338">
        <v>2312.17</v>
      </c>
      <c r="K811" s="338">
        <v>2394.4</v>
      </c>
      <c r="L811" s="338">
        <v>2387.52</v>
      </c>
      <c r="M811" s="338">
        <v>2376.81</v>
      </c>
      <c r="N811" s="338">
        <v>2391.9499999999998</v>
      </c>
      <c r="O811" s="338">
        <v>2379.06</v>
      </c>
      <c r="P811" s="338">
        <v>2347.6999999999998</v>
      </c>
      <c r="Q811" s="338">
        <v>2491.9899999999998</v>
      </c>
      <c r="R811" s="338">
        <v>2498.15</v>
      </c>
      <c r="S811" s="338">
        <v>2516.8000000000002</v>
      </c>
      <c r="T811" s="338">
        <v>2664.94</v>
      </c>
      <c r="U811" s="338">
        <v>2462.96</v>
      </c>
      <c r="V811" s="338">
        <v>2204.19</v>
      </c>
      <c r="W811" s="338">
        <v>1824.92</v>
      </c>
      <c r="X811" s="338">
        <v>1761.89</v>
      </c>
      <c r="Y811" s="338">
        <v>1659.38</v>
      </c>
    </row>
    <row r="812" spans="1:25" s="334" customFormat="1">
      <c r="A812" s="335">
        <v>13</v>
      </c>
      <c r="B812" s="338">
        <v>1539.73</v>
      </c>
      <c r="C812" s="338">
        <v>1525.47</v>
      </c>
      <c r="D812" s="338">
        <v>1523.94</v>
      </c>
      <c r="E812" s="338">
        <v>1549.15</v>
      </c>
      <c r="F812" s="338">
        <v>1538.68</v>
      </c>
      <c r="G812" s="338">
        <v>1536.73</v>
      </c>
      <c r="H812" s="338">
        <v>1656.45</v>
      </c>
      <c r="I812" s="338">
        <v>1821.64</v>
      </c>
      <c r="J812" s="338">
        <v>1921.9</v>
      </c>
      <c r="K812" s="338">
        <v>2028.32</v>
      </c>
      <c r="L812" s="338">
        <v>1872.45</v>
      </c>
      <c r="M812" s="338">
        <v>1857.33</v>
      </c>
      <c r="N812" s="338">
        <v>1865.78</v>
      </c>
      <c r="O812" s="338">
        <v>1859.82</v>
      </c>
      <c r="P812" s="338">
        <v>2110.5500000000002</v>
      </c>
      <c r="Q812" s="338">
        <v>2319.46</v>
      </c>
      <c r="R812" s="338">
        <v>2296.2399999999998</v>
      </c>
      <c r="S812" s="338">
        <v>2314.64</v>
      </c>
      <c r="T812" s="338">
        <v>2558.63</v>
      </c>
      <c r="U812" s="338">
        <v>2339.52</v>
      </c>
      <c r="V812" s="338">
        <v>2263.6799999999998</v>
      </c>
      <c r="W812" s="338">
        <v>2076.15</v>
      </c>
      <c r="X812" s="338">
        <v>1822.34</v>
      </c>
      <c r="Y812" s="338">
        <v>1603.98</v>
      </c>
    </row>
    <row r="813" spans="1:25" s="334" customFormat="1">
      <c r="A813" s="335">
        <v>14</v>
      </c>
      <c r="B813" s="338">
        <v>1580.85</v>
      </c>
      <c r="C813" s="338">
        <v>1573.3</v>
      </c>
      <c r="D813" s="338">
        <v>1573.36</v>
      </c>
      <c r="E813" s="338">
        <v>1605.63</v>
      </c>
      <c r="F813" s="338">
        <v>1598.58</v>
      </c>
      <c r="G813" s="338">
        <v>1595.87</v>
      </c>
      <c r="H813" s="338">
        <v>1665.14</v>
      </c>
      <c r="I813" s="338">
        <v>1853.26</v>
      </c>
      <c r="J813" s="338">
        <v>1956.69</v>
      </c>
      <c r="K813" s="338">
        <v>2189.7399999999998</v>
      </c>
      <c r="L813" s="338">
        <v>2205.52</v>
      </c>
      <c r="M813" s="338">
        <v>2346.79</v>
      </c>
      <c r="N813" s="338">
        <v>2313.42</v>
      </c>
      <c r="O813" s="338">
        <v>2490.12</v>
      </c>
      <c r="P813" s="338">
        <v>2485.79</v>
      </c>
      <c r="Q813" s="338">
        <v>2577.83</v>
      </c>
      <c r="R813" s="338">
        <v>2595.46</v>
      </c>
      <c r="S813" s="338">
        <v>2508.08</v>
      </c>
      <c r="T813" s="338">
        <v>2668.78</v>
      </c>
      <c r="U813" s="338">
        <v>2448.52</v>
      </c>
      <c r="V813" s="338">
        <v>2259.25</v>
      </c>
      <c r="W813" s="338">
        <v>1843.22</v>
      </c>
      <c r="X813" s="338">
        <v>1754.27</v>
      </c>
      <c r="Y813" s="338">
        <v>1653.44</v>
      </c>
    </row>
    <row r="814" spans="1:25" s="334" customFormat="1">
      <c r="A814" s="335">
        <v>15</v>
      </c>
      <c r="B814" s="338">
        <v>1666.51</v>
      </c>
      <c r="C814" s="338">
        <v>1648.01</v>
      </c>
      <c r="D814" s="338">
        <v>1666.15</v>
      </c>
      <c r="E814" s="338">
        <v>1695.87</v>
      </c>
      <c r="F814" s="338">
        <v>1682.89</v>
      </c>
      <c r="G814" s="338">
        <v>1682.3</v>
      </c>
      <c r="H814" s="338">
        <v>1783.5</v>
      </c>
      <c r="I814" s="338">
        <v>1964.7</v>
      </c>
      <c r="J814" s="338">
        <v>2202.1999999999998</v>
      </c>
      <c r="K814" s="338">
        <v>2261.27</v>
      </c>
      <c r="L814" s="338">
        <v>2256.14</v>
      </c>
      <c r="M814" s="338">
        <v>2228.42</v>
      </c>
      <c r="N814" s="338">
        <v>2233.9</v>
      </c>
      <c r="O814" s="338">
        <v>2285.7600000000002</v>
      </c>
      <c r="P814" s="338">
        <v>2395.17</v>
      </c>
      <c r="Q814" s="338">
        <v>2571.6999999999998</v>
      </c>
      <c r="R814" s="338">
        <v>2555.83</v>
      </c>
      <c r="S814" s="338">
        <v>2659.87</v>
      </c>
      <c r="T814" s="338">
        <v>2682.68</v>
      </c>
      <c r="U814" s="338">
        <v>2680.26</v>
      </c>
      <c r="V814" s="338">
        <v>2364.75</v>
      </c>
      <c r="W814" s="338">
        <v>2124.9899999999998</v>
      </c>
      <c r="X814" s="338">
        <v>1800.25</v>
      </c>
      <c r="Y814" s="338">
        <v>1735.24</v>
      </c>
    </row>
    <row r="815" spans="1:25" s="334" customFormat="1">
      <c r="A815" s="335">
        <v>16</v>
      </c>
      <c r="B815" s="338">
        <v>1670.98</v>
      </c>
      <c r="C815" s="338">
        <v>1649.34</v>
      </c>
      <c r="D815" s="338">
        <v>1678.48</v>
      </c>
      <c r="E815" s="338">
        <v>1704.47</v>
      </c>
      <c r="F815" s="338">
        <v>1689.87</v>
      </c>
      <c r="G815" s="338">
        <v>1740.36</v>
      </c>
      <c r="H815" s="338">
        <v>1770.97</v>
      </c>
      <c r="I815" s="338">
        <v>1858.47</v>
      </c>
      <c r="J815" s="338">
        <v>2044.01</v>
      </c>
      <c r="K815" s="338">
        <v>2173.81</v>
      </c>
      <c r="L815" s="338">
        <v>2047.77</v>
      </c>
      <c r="M815" s="338">
        <v>2043.12</v>
      </c>
      <c r="N815" s="338">
        <v>2187.0300000000002</v>
      </c>
      <c r="O815" s="338">
        <v>2170.4499999999998</v>
      </c>
      <c r="P815" s="338">
        <v>2333.84</v>
      </c>
      <c r="Q815" s="338">
        <v>2296.89</v>
      </c>
      <c r="R815" s="338">
        <v>2295.35</v>
      </c>
      <c r="S815" s="338">
        <v>2346.23</v>
      </c>
      <c r="T815" s="338">
        <v>2292.48</v>
      </c>
      <c r="U815" s="338">
        <v>2333.2800000000002</v>
      </c>
      <c r="V815" s="338">
        <v>2071.71</v>
      </c>
      <c r="W815" s="338">
        <v>1840.91</v>
      </c>
      <c r="X815" s="338">
        <v>1738.83</v>
      </c>
      <c r="Y815" s="338">
        <v>1708.16</v>
      </c>
    </row>
    <row r="816" spans="1:25" s="334" customFormat="1">
      <c r="A816" s="335">
        <v>17</v>
      </c>
      <c r="B816" s="338">
        <v>1706.29</v>
      </c>
      <c r="C816" s="338">
        <v>1688.28</v>
      </c>
      <c r="D816" s="338">
        <v>1686.61</v>
      </c>
      <c r="E816" s="338">
        <v>1691.39</v>
      </c>
      <c r="F816" s="338">
        <v>1655.37</v>
      </c>
      <c r="G816" s="338">
        <v>1635.82</v>
      </c>
      <c r="H816" s="338">
        <v>1683.91</v>
      </c>
      <c r="I816" s="338">
        <v>1861.28</v>
      </c>
      <c r="J816" s="338">
        <v>2166.31</v>
      </c>
      <c r="K816" s="338">
        <v>2177.5500000000002</v>
      </c>
      <c r="L816" s="338">
        <v>1784.58</v>
      </c>
      <c r="M816" s="338">
        <v>2198.5700000000002</v>
      </c>
      <c r="N816" s="338">
        <v>2286.86</v>
      </c>
      <c r="O816" s="338">
        <v>2203.14</v>
      </c>
      <c r="P816" s="338">
        <v>2628.33</v>
      </c>
      <c r="Q816" s="338">
        <v>2663.45</v>
      </c>
      <c r="R816" s="338">
        <v>2665.6</v>
      </c>
      <c r="S816" s="338">
        <v>2668.19</v>
      </c>
      <c r="T816" s="338">
        <v>2665.21</v>
      </c>
      <c r="U816" s="338">
        <v>2563.6999999999998</v>
      </c>
      <c r="V816" s="338">
        <v>2547.4899999999998</v>
      </c>
      <c r="W816" s="338">
        <v>2272.35</v>
      </c>
      <c r="X816" s="338">
        <v>1953.2</v>
      </c>
      <c r="Y816" s="338">
        <v>1755.84</v>
      </c>
    </row>
    <row r="817" spans="1:25" s="334" customFormat="1">
      <c r="A817" s="335">
        <v>18</v>
      </c>
      <c r="B817" s="338">
        <v>1730.89</v>
      </c>
      <c r="C817" s="338">
        <v>1654.11</v>
      </c>
      <c r="D817" s="338">
        <v>1635.91</v>
      </c>
      <c r="E817" s="338">
        <v>1639.21</v>
      </c>
      <c r="F817" s="338">
        <v>1616.35</v>
      </c>
      <c r="G817" s="338">
        <v>1600.43</v>
      </c>
      <c r="H817" s="338">
        <v>1659.33</v>
      </c>
      <c r="I817" s="338">
        <v>1766.74</v>
      </c>
      <c r="J817" s="338">
        <v>1969.44</v>
      </c>
      <c r="K817" s="338">
        <v>2244.2399999999998</v>
      </c>
      <c r="L817" s="338">
        <v>2250.5700000000002</v>
      </c>
      <c r="M817" s="338">
        <v>2244.77</v>
      </c>
      <c r="N817" s="338">
        <v>2222.5500000000002</v>
      </c>
      <c r="O817" s="338">
        <v>2233.5</v>
      </c>
      <c r="P817" s="338">
        <v>2607.0100000000002</v>
      </c>
      <c r="Q817" s="338">
        <v>2628.1</v>
      </c>
      <c r="R817" s="338">
        <v>2645.72</v>
      </c>
      <c r="S817" s="338">
        <v>2649.67</v>
      </c>
      <c r="T817" s="338">
        <v>2605.91</v>
      </c>
      <c r="U817" s="338">
        <v>2444.02</v>
      </c>
      <c r="V817" s="338">
        <v>2325.71</v>
      </c>
      <c r="W817" s="338">
        <v>1943.66</v>
      </c>
      <c r="X817" s="338">
        <v>1831.07</v>
      </c>
      <c r="Y817" s="338">
        <v>1672.08</v>
      </c>
    </row>
    <row r="818" spans="1:25" s="334" customFormat="1">
      <c r="A818" s="335">
        <v>19</v>
      </c>
      <c r="B818" s="338">
        <v>1635.62</v>
      </c>
      <c r="C818" s="338">
        <v>1598.54</v>
      </c>
      <c r="D818" s="338">
        <v>1639.51</v>
      </c>
      <c r="E818" s="338">
        <v>1736.62</v>
      </c>
      <c r="F818" s="338">
        <v>1656.37</v>
      </c>
      <c r="G818" s="338">
        <v>1679.3</v>
      </c>
      <c r="H818" s="338">
        <v>1702.83</v>
      </c>
      <c r="I818" s="338">
        <v>1818.55</v>
      </c>
      <c r="J818" s="338">
        <v>1924.43</v>
      </c>
      <c r="K818" s="338">
        <v>1939.78</v>
      </c>
      <c r="L818" s="338">
        <v>1930.53</v>
      </c>
      <c r="M818" s="338">
        <v>1931.67</v>
      </c>
      <c r="N818" s="338">
        <v>1913.37</v>
      </c>
      <c r="O818" s="338">
        <v>1729.14</v>
      </c>
      <c r="P818" s="338">
        <v>2234.64</v>
      </c>
      <c r="Q818" s="338">
        <v>2157.65</v>
      </c>
      <c r="R818" s="338">
        <v>2190.89</v>
      </c>
      <c r="S818" s="338">
        <v>2236.9899999999998</v>
      </c>
      <c r="T818" s="338">
        <v>1965.04</v>
      </c>
      <c r="U818" s="338">
        <v>1697.39</v>
      </c>
      <c r="V818" s="338">
        <v>1708.41</v>
      </c>
      <c r="W818" s="338">
        <v>1658.08</v>
      </c>
      <c r="X818" s="338">
        <v>1581.95</v>
      </c>
      <c r="Y818" s="338">
        <v>1540.62</v>
      </c>
    </row>
    <row r="819" spans="1:25" s="334" customFormat="1">
      <c r="A819" s="335">
        <v>20</v>
      </c>
      <c r="B819" s="338">
        <v>1458.56</v>
      </c>
      <c r="C819" s="338">
        <v>1440.7</v>
      </c>
      <c r="D819" s="338">
        <v>1450.05</v>
      </c>
      <c r="E819" s="338">
        <v>1483.15</v>
      </c>
      <c r="F819" s="338">
        <v>1506.85</v>
      </c>
      <c r="G819" s="338">
        <v>1481.01</v>
      </c>
      <c r="H819" s="338">
        <v>1602.27</v>
      </c>
      <c r="I819" s="338">
        <v>1758.05</v>
      </c>
      <c r="J819" s="338">
        <v>1831.62</v>
      </c>
      <c r="K819" s="338">
        <v>1848.63</v>
      </c>
      <c r="L819" s="338">
        <v>1848.89</v>
      </c>
      <c r="M819" s="338">
        <v>1843.45</v>
      </c>
      <c r="N819" s="338">
        <v>1849.45</v>
      </c>
      <c r="O819" s="338">
        <v>1833.74</v>
      </c>
      <c r="P819" s="338">
        <v>1846.4</v>
      </c>
      <c r="Q819" s="338">
        <v>2050.7399999999998</v>
      </c>
      <c r="R819" s="338">
        <v>2051.11</v>
      </c>
      <c r="S819" s="338">
        <v>2052.69</v>
      </c>
      <c r="T819" s="338">
        <v>1856.81</v>
      </c>
      <c r="U819" s="338">
        <v>1735.36</v>
      </c>
      <c r="V819" s="338">
        <v>1757.79</v>
      </c>
      <c r="W819" s="338">
        <v>1658.06</v>
      </c>
      <c r="X819" s="338">
        <v>1604.87</v>
      </c>
      <c r="Y819" s="338">
        <v>1577.79</v>
      </c>
    </row>
    <row r="820" spans="1:25" s="334" customFormat="1">
      <c r="A820" s="335">
        <v>21</v>
      </c>
      <c r="B820" s="338">
        <v>1583.34</v>
      </c>
      <c r="C820" s="338">
        <v>1560.14</v>
      </c>
      <c r="D820" s="338">
        <v>1548.42</v>
      </c>
      <c r="E820" s="338">
        <v>1598.47</v>
      </c>
      <c r="F820" s="338">
        <v>1608.31</v>
      </c>
      <c r="G820" s="338">
        <v>1601.99</v>
      </c>
      <c r="H820" s="338">
        <v>1763.49</v>
      </c>
      <c r="I820" s="338">
        <v>1840.51</v>
      </c>
      <c r="J820" s="338">
        <v>1953.34</v>
      </c>
      <c r="K820" s="338">
        <v>2046.07</v>
      </c>
      <c r="L820" s="338">
        <v>2209.12</v>
      </c>
      <c r="M820" s="338">
        <v>2164.06</v>
      </c>
      <c r="N820" s="338">
        <v>2162.66</v>
      </c>
      <c r="O820" s="338">
        <v>2126.4699999999998</v>
      </c>
      <c r="P820" s="338">
        <v>2138.77</v>
      </c>
      <c r="Q820" s="338">
        <v>2331.0500000000002</v>
      </c>
      <c r="R820" s="338">
        <v>2334.1</v>
      </c>
      <c r="S820" s="338">
        <v>2337.66</v>
      </c>
      <c r="T820" s="338">
        <v>2197.2399999999998</v>
      </c>
      <c r="U820" s="338">
        <v>1870.89</v>
      </c>
      <c r="V820" s="338">
        <v>2005.05</v>
      </c>
      <c r="W820" s="338">
        <v>1834.37</v>
      </c>
      <c r="X820" s="338">
        <v>1714.58</v>
      </c>
      <c r="Y820" s="338">
        <v>1593.96</v>
      </c>
    </row>
    <row r="821" spans="1:25" s="334" customFormat="1">
      <c r="A821" s="335">
        <v>22</v>
      </c>
      <c r="B821" s="338">
        <v>1548.84</v>
      </c>
      <c r="C821" s="338">
        <v>1460.87</v>
      </c>
      <c r="D821" s="338">
        <v>1489.75</v>
      </c>
      <c r="E821" s="338">
        <v>1592.64</v>
      </c>
      <c r="F821" s="338">
        <v>1655.41</v>
      </c>
      <c r="G821" s="338">
        <v>1577.98</v>
      </c>
      <c r="H821" s="338">
        <v>1703.16</v>
      </c>
      <c r="I821" s="338">
        <v>1817.79</v>
      </c>
      <c r="J821" s="338">
        <v>1928.56</v>
      </c>
      <c r="K821" s="338">
        <v>1931.23</v>
      </c>
      <c r="L821" s="338">
        <v>1921.75</v>
      </c>
      <c r="M821" s="338">
        <v>1918.64</v>
      </c>
      <c r="N821" s="338">
        <v>1918.84</v>
      </c>
      <c r="O821" s="338">
        <v>1914.36</v>
      </c>
      <c r="P821" s="338">
        <v>1912.23</v>
      </c>
      <c r="Q821" s="338">
        <v>2150.7399999999998</v>
      </c>
      <c r="R821" s="338">
        <v>2171.62</v>
      </c>
      <c r="S821" s="338">
        <v>2410.89</v>
      </c>
      <c r="T821" s="338">
        <v>2049.62</v>
      </c>
      <c r="U821" s="338">
        <v>1967.85</v>
      </c>
      <c r="V821" s="338">
        <v>1911.23</v>
      </c>
      <c r="W821" s="338">
        <v>1766.39</v>
      </c>
      <c r="X821" s="338">
        <v>1651.14</v>
      </c>
      <c r="Y821" s="338">
        <v>1589.28</v>
      </c>
    </row>
    <row r="822" spans="1:25" s="334" customFormat="1">
      <c r="A822" s="335">
        <v>23</v>
      </c>
      <c r="B822" s="338">
        <v>1528.29</v>
      </c>
      <c r="C822" s="338">
        <v>1511.9</v>
      </c>
      <c r="D822" s="338">
        <v>1512.48</v>
      </c>
      <c r="E822" s="338">
        <v>1560.59</v>
      </c>
      <c r="F822" s="338">
        <v>1586.86</v>
      </c>
      <c r="G822" s="338">
        <v>1604.44</v>
      </c>
      <c r="H822" s="338">
        <v>1690.26</v>
      </c>
      <c r="I822" s="338">
        <v>1768.42</v>
      </c>
      <c r="J822" s="338">
        <v>1810.74</v>
      </c>
      <c r="K822" s="338">
        <v>1859.75</v>
      </c>
      <c r="L822" s="338">
        <v>1857.35</v>
      </c>
      <c r="M822" s="338">
        <v>1855.42</v>
      </c>
      <c r="N822" s="338">
        <v>1853.77</v>
      </c>
      <c r="O822" s="338">
        <v>1827.63</v>
      </c>
      <c r="P822" s="338">
        <v>1828.91</v>
      </c>
      <c r="Q822" s="338">
        <v>2008</v>
      </c>
      <c r="R822" s="338">
        <v>1973.96</v>
      </c>
      <c r="S822" s="338">
        <v>1959.07</v>
      </c>
      <c r="T822" s="338">
        <v>2002.19</v>
      </c>
      <c r="U822" s="338">
        <v>1895.65</v>
      </c>
      <c r="V822" s="338">
        <v>1845.71</v>
      </c>
      <c r="W822" s="338">
        <v>1734.64</v>
      </c>
      <c r="X822" s="338">
        <v>1597.25</v>
      </c>
      <c r="Y822" s="338">
        <v>1597.75</v>
      </c>
    </row>
    <row r="823" spans="1:25" s="334" customFormat="1">
      <c r="A823" s="335">
        <v>24</v>
      </c>
      <c r="B823" s="338">
        <v>1713.27</v>
      </c>
      <c r="C823" s="338">
        <v>1690.38</v>
      </c>
      <c r="D823" s="338">
        <v>1695.54</v>
      </c>
      <c r="E823" s="338">
        <v>1700.49</v>
      </c>
      <c r="F823" s="338">
        <v>1685.44</v>
      </c>
      <c r="G823" s="338">
        <v>1683.97</v>
      </c>
      <c r="H823" s="338">
        <v>1704.25</v>
      </c>
      <c r="I823" s="338">
        <v>1818.32</v>
      </c>
      <c r="J823" s="338">
        <v>1907.1</v>
      </c>
      <c r="K823" s="338">
        <v>1947.05</v>
      </c>
      <c r="L823" s="338">
        <v>1945.99</v>
      </c>
      <c r="M823" s="338">
        <v>1950.32</v>
      </c>
      <c r="N823" s="338">
        <v>1946.81</v>
      </c>
      <c r="O823" s="338">
        <v>1939.81</v>
      </c>
      <c r="P823" s="338">
        <v>1973.2</v>
      </c>
      <c r="Q823" s="338">
        <v>2124.96</v>
      </c>
      <c r="R823" s="338">
        <v>2251.34</v>
      </c>
      <c r="S823" s="338">
        <v>2250.0300000000002</v>
      </c>
      <c r="T823" s="338">
        <v>2003.27</v>
      </c>
      <c r="U823" s="338">
        <v>1912.36</v>
      </c>
      <c r="V823" s="338">
        <v>1898.3</v>
      </c>
      <c r="W823" s="338">
        <v>1805.51</v>
      </c>
      <c r="X823" s="338">
        <v>1739.71</v>
      </c>
      <c r="Y823" s="338">
        <v>1697.66</v>
      </c>
    </row>
    <row r="824" spans="1:25" s="334" customFormat="1">
      <c r="A824" s="335">
        <v>25</v>
      </c>
      <c r="B824" s="338">
        <v>1911.99</v>
      </c>
      <c r="C824" s="338">
        <v>1694.43</v>
      </c>
      <c r="D824" s="338">
        <v>1672.53</v>
      </c>
      <c r="E824" s="338">
        <v>1698.5</v>
      </c>
      <c r="F824" s="338">
        <v>1675.49</v>
      </c>
      <c r="G824" s="338">
        <v>1668.78</v>
      </c>
      <c r="H824" s="338">
        <v>1700.49</v>
      </c>
      <c r="I824" s="338">
        <v>1732.14</v>
      </c>
      <c r="J824" s="338">
        <v>1770.45</v>
      </c>
      <c r="K824" s="338">
        <v>1810.43</v>
      </c>
      <c r="L824" s="338">
        <v>1855.74</v>
      </c>
      <c r="M824" s="338">
        <v>1866.13</v>
      </c>
      <c r="N824" s="338">
        <v>1851.07</v>
      </c>
      <c r="O824" s="338">
        <v>1852.07</v>
      </c>
      <c r="P824" s="338">
        <v>1860.14</v>
      </c>
      <c r="Q824" s="338">
        <v>1967.37</v>
      </c>
      <c r="R824" s="338">
        <v>2127.4299999999998</v>
      </c>
      <c r="S824" s="338">
        <v>2116.0300000000002</v>
      </c>
      <c r="T824" s="338">
        <v>1945.77</v>
      </c>
      <c r="U824" s="338">
        <v>1843.6</v>
      </c>
      <c r="V824" s="338">
        <v>1841.37</v>
      </c>
      <c r="W824" s="338">
        <v>1807.13</v>
      </c>
      <c r="X824" s="338">
        <v>1758.32</v>
      </c>
      <c r="Y824" s="338">
        <v>1734.52</v>
      </c>
    </row>
    <row r="825" spans="1:25" s="334" customFormat="1">
      <c r="A825" s="335">
        <v>26</v>
      </c>
      <c r="B825" s="338">
        <v>1701.74</v>
      </c>
      <c r="C825" s="338">
        <v>1700.21</v>
      </c>
      <c r="D825" s="338">
        <v>1707.9</v>
      </c>
      <c r="E825" s="338">
        <v>1776.39</v>
      </c>
      <c r="F825" s="338">
        <v>1763.17</v>
      </c>
      <c r="G825" s="338">
        <v>1745.01</v>
      </c>
      <c r="H825" s="338">
        <v>1774.36</v>
      </c>
      <c r="I825" s="338">
        <v>1831.94</v>
      </c>
      <c r="J825" s="338">
        <v>1871.66</v>
      </c>
      <c r="K825" s="338">
        <v>1883.73</v>
      </c>
      <c r="L825" s="338">
        <v>1883.63</v>
      </c>
      <c r="M825" s="338">
        <v>1889.43</v>
      </c>
      <c r="N825" s="338">
        <v>1892.1</v>
      </c>
      <c r="O825" s="338">
        <v>1883.77</v>
      </c>
      <c r="P825" s="338">
        <v>1889.64</v>
      </c>
      <c r="Q825" s="338">
        <v>2135.39</v>
      </c>
      <c r="R825" s="338">
        <v>2244.21</v>
      </c>
      <c r="S825" s="338">
        <v>2375.06</v>
      </c>
      <c r="T825" s="338">
        <v>2367.33</v>
      </c>
      <c r="U825" s="338">
        <v>2060.6799999999998</v>
      </c>
      <c r="V825" s="338">
        <v>1961.27</v>
      </c>
      <c r="W825" s="338">
        <v>1894.86</v>
      </c>
      <c r="X825" s="338">
        <v>1799.87</v>
      </c>
      <c r="Y825" s="338">
        <v>1796.16</v>
      </c>
    </row>
    <row r="826" spans="1:25" s="334" customFormat="1">
      <c r="A826" s="335">
        <v>27</v>
      </c>
      <c r="B826" s="338">
        <v>1761.26</v>
      </c>
      <c r="C826" s="338">
        <v>1746.04</v>
      </c>
      <c r="D826" s="338">
        <v>1777.95</v>
      </c>
      <c r="E826" s="338">
        <v>1794.34</v>
      </c>
      <c r="F826" s="338">
        <v>1785.42</v>
      </c>
      <c r="G826" s="338">
        <v>1756.39</v>
      </c>
      <c r="H826" s="338">
        <v>1763.91</v>
      </c>
      <c r="I826" s="338">
        <v>1810.88</v>
      </c>
      <c r="J826" s="338">
        <v>1863.67</v>
      </c>
      <c r="K826" s="338">
        <v>1877.99</v>
      </c>
      <c r="L826" s="338">
        <v>1864.89</v>
      </c>
      <c r="M826" s="338">
        <v>1856.13</v>
      </c>
      <c r="N826" s="338">
        <v>1857.66</v>
      </c>
      <c r="O826" s="338">
        <v>1870.67</v>
      </c>
      <c r="P826" s="338">
        <v>1912.35</v>
      </c>
      <c r="Q826" s="338">
        <v>2081.6999999999998</v>
      </c>
      <c r="R826" s="338">
        <v>2189.48</v>
      </c>
      <c r="S826" s="338">
        <v>1968.64</v>
      </c>
      <c r="T826" s="338">
        <v>1937.94</v>
      </c>
      <c r="U826" s="338">
        <v>1905.39</v>
      </c>
      <c r="V826" s="338">
        <v>1868.07</v>
      </c>
      <c r="W826" s="338">
        <v>1831.38</v>
      </c>
      <c r="X826" s="338">
        <v>1779.53</v>
      </c>
      <c r="Y826" s="338">
        <v>1767.87</v>
      </c>
    </row>
    <row r="827" spans="1:25" s="334" customFormat="1">
      <c r="A827" s="335">
        <v>28</v>
      </c>
      <c r="B827" s="338">
        <v>1621.38</v>
      </c>
      <c r="C827" s="338">
        <v>1607.26</v>
      </c>
      <c r="D827" s="338">
        <v>1607.09</v>
      </c>
      <c r="E827" s="338">
        <v>1647.05</v>
      </c>
      <c r="F827" s="338">
        <v>1627.51</v>
      </c>
      <c r="G827" s="338">
        <v>1658.41</v>
      </c>
      <c r="H827" s="338">
        <v>1692.04</v>
      </c>
      <c r="I827" s="338">
        <v>1768.5</v>
      </c>
      <c r="J827" s="338">
        <v>1856.6</v>
      </c>
      <c r="K827" s="338">
        <v>1892.17</v>
      </c>
      <c r="L827" s="338">
        <v>1886.96</v>
      </c>
      <c r="M827" s="338">
        <v>1892.22</v>
      </c>
      <c r="N827" s="338">
        <v>1901.49</v>
      </c>
      <c r="O827" s="338">
        <v>1776.96</v>
      </c>
      <c r="P827" s="338">
        <v>1804.47</v>
      </c>
      <c r="Q827" s="338">
        <v>1945.84</v>
      </c>
      <c r="R827" s="338">
        <v>2067.3200000000002</v>
      </c>
      <c r="S827" s="338">
        <v>1950.49</v>
      </c>
      <c r="T827" s="338">
        <v>1875.98</v>
      </c>
      <c r="U827" s="338">
        <v>1776.51</v>
      </c>
      <c r="V827" s="338">
        <v>1775.86</v>
      </c>
      <c r="W827" s="338">
        <v>1735.34</v>
      </c>
      <c r="X827" s="338">
        <v>1666.53</v>
      </c>
      <c r="Y827" s="338">
        <v>1660.77</v>
      </c>
    </row>
    <row r="828" spans="1:25" s="334" customFormat="1">
      <c r="A828" s="335">
        <v>29</v>
      </c>
      <c r="B828" s="338">
        <v>1669.68</v>
      </c>
      <c r="C828" s="338">
        <v>1661.57</v>
      </c>
      <c r="D828" s="338">
        <v>1680.57</v>
      </c>
      <c r="E828" s="338">
        <v>1725.55</v>
      </c>
      <c r="F828" s="338">
        <v>1708.58</v>
      </c>
      <c r="G828" s="338">
        <v>1701.74</v>
      </c>
      <c r="H828" s="338">
        <v>1723.25</v>
      </c>
      <c r="I828" s="338">
        <v>1778.63</v>
      </c>
      <c r="J828" s="338">
        <v>1791.22</v>
      </c>
      <c r="K828" s="338">
        <v>1828.97</v>
      </c>
      <c r="L828" s="338">
        <v>1821.65</v>
      </c>
      <c r="M828" s="338">
        <v>1825.28</v>
      </c>
      <c r="N828" s="338">
        <v>1821.07</v>
      </c>
      <c r="O828" s="338">
        <v>1824.38</v>
      </c>
      <c r="P828" s="338">
        <v>1830.55</v>
      </c>
      <c r="Q828" s="338">
        <v>1972.22</v>
      </c>
      <c r="R828" s="338">
        <v>2237.6799999999998</v>
      </c>
      <c r="S828" s="338">
        <v>2296.39</v>
      </c>
      <c r="T828" s="338">
        <v>2166.9299999999998</v>
      </c>
      <c r="U828" s="338">
        <v>1865.11</v>
      </c>
      <c r="V828" s="338">
        <v>1822.82</v>
      </c>
      <c r="W828" s="338">
        <v>1777.06</v>
      </c>
      <c r="X828" s="338">
        <v>1726.84</v>
      </c>
      <c r="Y828" s="338">
        <v>1679.83</v>
      </c>
    </row>
    <row r="829" spans="1:25" s="334" customFormat="1">
      <c r="A829" s="335">
        <v>30</v>
      </c>
      <c r="B829" s="338">
        <v>1692.3</v>
      </c>
      <c r="C829" s="338">
        <v>1704.71</v>
      </c>
      <c r="D829" s="338">
        <v>1727.67</v>
      </c>
      <c r="E829" s="338">
        <v>1747.21</v>
      </c>
      <c r="F829" s="338">
        <v>1724.56</v>
      </c>
      <c r="G829" s="338">
        <v>1725.69</v>
      </c>
      <c r="H829" s="338">
        <v>1753.86</v>
      </c>
      <c r="I829" s="338">
        <v>1785.95</v>
      </c>
      <c r="J829" s="338">
        <v>1835.19</v>
      </c>
      <c r="K829" s="338">
        <v>1853.69</v>
      </c>
      <c r="L829" s="338">
        <v>1868.2</v>
      </c>
      <c r="M829" s="338">
        <v>1926.07</v>
      </c>
      <c r="N829" s="338">
        <v>1866.92</v>
      </c>
      <c r="O829" s="338">
        <v>1867.54</v>
      </c>
      <c r="P829" s="338">
        <v>1878.22</v>
      </c>
      <c r="Q829" s="338">
        <v>1951.7</v>
      </c>
      <c r="R829" s="338">
        <v>2254.84</v>
      </c>
      <c r="S829" s="338">
        <v>2254.0300000000002</v>
      </c>
      <c r="T829" s="338">
        <v>1948.73</v>
      </c>
      <c r="U829" s="338">
        <v>1901.94</v>
      </c>
      <c r="V829" s="338">
        <v>1885.96</v>
      </c>
      <c r="W829" s="338">
        <v>1828.32</v>
      </c>
      <c r="X829" s="338">
        <v>1794.12</v>
      </c>
      <c r="Y829" s="338">
        <v>1779.09</v>
      </c>
    </row>
    <row r="830" spans="1:25" s="334" customFormat="1">
      <c r="A830" s="335">
        <v>31</v>
      </c>
      <c r="B830" s="338">
        <v>1801.75</v>
      </c>
      <c r="C830" s="338">
        <v>1783.08</v>
      </c>
      <c r="D830" s="338">
        <v>1789.12</v>
      </c>
      <c r="E830" s="338">
        <v>1795.53</v>
      </c>
      <c r="F830" s="338">
        <v>1776.05</v>
      </c>
      <c r="G830" s="338">
        <v>1773.84</v>
      </c>
      <c r="H830" s="338">
        <v>1832.32</v>
      </c>
      <c r="I830" s="338">
        <v>1861.2</v>
      </c>
      <c r="J830" s="338">
        <v>1875.44</v>
      </c>
      <c r="K830" s="338">
        <v>1924.83</v>
      </c>
      <c r="L830" s="338">
        <v>1951.68</v>
      </c>
      <c r="M830" s="338">
        <v>1949.87</v>
      </c>
      <c r="N830" s="338">
        <v>1942.02</v>
      </c>
      <c r="O830" s="338">
        <v>1972.9</v>
      </c>
      <c r="P830" s="338">
        <v>1955.1</v>
      </c>
      <c r="Q830" s="338">
        <v>2103.39</v>
      </c>
      <c r="R830" s="338">
        <v>2294.4299999999998</v>
      </c>
      <c r="S830" s="338">
        <v>2318.2600000000002</v>
      </c>
      <c r="T830" s="338">
        <v>2190.29</v>
      </c>
      <c r="U830" s="338">
        <v>2004.88</v>
      </c>
      <c r="V830" s="338">
        <v>2015.17</v>
      </c>
      <c r="W830" s="338">
        <v>1898.46</v>
      </c>
      <c r="X830" s="338">
        <v>1845.87</v>
      </c>
      <c r="Y830" s="338">
        <v>1808.19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1606.69</v>
      </c>
      <c r="C834" s="286">
        <v>1578.34</v>
      </c>
      <c r="D834" s="286">
        <v>1585.29</v>
      </c>
      <c r="E834" s="286">
        <v>1612.91</v>
      </c>
      <c r="F834" s="286">
        <v>1599.56</v>
      </c>
      <c r="G834" s="286">
        <v>1650.2</v>
      </c>
      <c r="H834" s="286">
        <v>1778.26</v>
      </c>
      <c r="I834" s="286">
        <v>1955.36</v>
      </c>
      <c r="J834" s="286">
        <v>2069.38</v>
      </c>
      <c r="K834" s="286">
        <v>2289.4899999999998</v>
      </c>
      <c r="L834" s="286">
        <v>2305.85</v>
      </c>
      <c r="M834" s="286">
        <v>2338.84</v>
      </c>
      <c r="N834" s="286">
        <v>2336.84</v>
      </c>
      <c r="O834" s="286">
        <v>2334.3000000000002</v>
      </c>
      <c r="P834" s="286">
        <v>2115.38</v>
      </c>
      <c r="Q834" s="286">
        <v>2074.9699999999998</v>
      </c>
      <c r="R834" s="286">
        <v>2058.6799999999998</v>
      </c>
      <c r="S834" s="286">
        <v>2297.29</v>
      </c>
      <c r="T834" s="286">
        <v>2517.81</v>
      </c>
      <c r="U834" s="286">
        <v>2497.2800000000002</v>
      </c>
      <c r="V834" s="286">
        <v>2201.0100000000002</v>
      </c>
      <c r="W834" s="286">
        <v>1933.78</v>
      </c>
      <c r="X834" s="286">
        <v>1875.1</v>
      </c>
      <c r="Y834" s="286">
        <v>1721.5</v>
      </c>
    </row>
    <row r="835" spans="1:25">
      <c r="A835" s="261">
        <v>2</v>
      </c>
      <c r="B835" s="286">
        <v>1675.52</v>
      </c>
      <c r="C835" s="286">
        <v>1635.85</v>
      </c>
      <c r="D835" s="286">
        <v>1631.75</v>
      </c>
      <c r="E835" s="286">
        <v>1663.19</v>
      </c>
      <c r="F835" s="286">
        <v>1651.72</v>
      </c>
      <c r="G835" s="286">
        <v>1654.48</v>
      </c>
      <c r="H835" s="286">
        <v>1798.28</v>
      </c>
      <c r="I835" s="286">
        <v>1905.31</v>
      </c>
      <c r="J835" s="286">
        <v>1982.7</v>
      </c>
      <c r="K835" s="286">
        <v>2114.1</v>
      </c>
      <c r="L835" s="286">
        <v>2126.58</v>
      </c>
      <c r="M835" s="286">
        <v>2125.94</v>
      </c>
      <c r="N835" s="286">
        <v>2124.6</v>
      </c>
      <c r="O835" s="286">
        <v>1864.36</v>
      </c>
      <c r="P835" s="286">
        <v>1916.74</v>
      </c>
      <c r="Q835" s="286">
        <v>1830.76</v>
      </c>
      <c r="R835" s="286">
        <v>1826.21</v>
      </c>
      <c r="S835" s="286">
        <v>2124.48</v>
      </c>
      <c r="T835" s="286">
        <v>2328.88</v>
      </c>
      <c r="U835" s="286">
        <v>2352.0700000000002</v>
      </c>
      <c r="V835" s="286">
        <v>2091.66</v>
      </c>
      <c r="W835" s="286">
        <v>1994.85</v>
      </c>
      <c r="X835" s="286">
        <v>1874.26</v>
      </c>
      <c r="Y835" s="286">
        <v>1783.46</v>
      </c>
    </row>
    <row r="836" spans="1:25">
      <c r="A836" s="261">
        <v>3</v>
      </c>
      <c r="B836" s="286">
        <v>1762.19</v>
      </c>
      <c r="C836" s="286">
        <v>1697.75</v>
      </c>
      <c r="D836" s="286">
        <v>1706.59</v>
      </c>
      <c r="E836" s="286">
        <v>1670.38</v>
      </c>
      <c r="F836" s="286">
        <v>1689.36</v>
      </c>
      <c r="G836" s="286">
        <v>1754.94</v>
      </c>
      <c r="H836" s="286">
        <v>1890.71</v>
      </c>
      <c r="I836" s="286">
        <v>2014.94</v>
      </c>
      <c r="J836" s="286">
        <v>2155.98</v>
      </c>
      <c r="K836" s="286">
        <v>2360.27</v>
      </c>
      <c r="L836" s="286">
        <v>2408.0300000000002</v>
      </c>
      <c r="M836" s="286">
        <v>2404.8000000000002</v>
      </c>
      <c r="N836" s="286">
        <v>2373.89</v>
      </c>
      <c r="O836" s="286">
        <v>2459.2199999999998</v>
      </c>
      <c r="P836" s="286">
        <v>2480.56</v>
      </c>
      <c r="Q836" s="286">
        <v>2445.64</v>
      </c>
      <c r="R836" s="286">
        <v>2405.94</v>
      </c>
      <c r="S836" s="286">
        <v>2122.15</v>
      </c>
      <c r="T836" s="286">
        <v>2344.0700000000002</v>
      </c>
      <c r="U836" s="286">
        <v>2468.4899999999998</v>
      </c>
      <c r="V836" s="286">
        <v>2082.1999999999998</v>
      </c>
      <c r="W836" s="286">
        <v>1939.49</v>
      </c>
      <c r="X836" s="286">
        <v>1868.64</v>
      </c>
      <c r="Y836" s="286">
        <v>1785.17</v>
      </c>
    </row>
    <row r="837" spans="1:25">
      <c r="A837" s="261">
        <v>4</v>
      </c>
      <c r="B837" s="286">
        <v>1800.63</v>
      </c>
      <c r="C837" s="286">
        <v>1773.51</v>
      </c>
      <c r="D837" s="286">
        <v>1775.05</v>
      </c>
      <c r="E837" s="286">
        <v>1740.33</v>
      </c>
      <c r="F837" s="286">
        <v>1708.04</v>
      </c>
      <c r="G837" s="286">
        <v>1744.12</v>
      </c>
      <c r="H837" s="286">
        <v>1748.05</v>
      </c>
      <c r="I837" s="286">
        <v>1820.2</v>
      </c>
      <c r="J837" s="286">
        <v>1969.92</v>
      </c>
      <c r="K837" s="286">
        <v>2043.88</v>
      </c>
      <c r="L837" s="286">
        <v>2024.27</v>
      </c>
      <c r="M837" s="286">
        <v>2086.34</v>
      </c>
      <c r="N837" s="286">
        <v>2032.88</v>
      </c>
      <c r="O837" s="286">
        <v>2051.2600000000002</v>
      </c>
      <c r="P837" s="286">
        <v>2050.89</v>
      </c>
      <c r="Q837" s="286">
        <v>2026.49</v>
      </c>
      <c r="R837" s="286">
        <v>2100.33</v>
      </c>
      <c r="S837" s="286">
        <v>2163.5</v>
      </c>
      <c r="T837" s="286">
        <v>2375.1799999999998</v>
      </c>
      <c r="U837" s="286">
        <v>2407.0700000000002</v>
      </c>
      <c r="V837" s="286">
        <v>2185.96</v>
      </c>
      <c r="W837" s="286">
        <v>1963.69</v>
      </c>
      <c r="X837" s="286">
        <v>1901.62</v>
      </c>
      <c r="Y837" s="286">
        <v>1797.99</v>
      </c>
    </row>
    <row r="838" spans="1:25">
      <c r="A838" s="261">
        <v>5</v>
      </c>
      <c r="B838" s="286">
        <v>1714.48</v>
      </c>
      <c r="C838" s="286">
        <v>1681.42</v>
      </c>
      <c r="D838" s="286">
        <v>1693.51</v>
      </c>
      <c r="E838" s="286">
        <v>1664.95</v>
      </c>
      <c r="F838" s="286">
        <v>1647.32</v>
      </c>
      <c r="G838" s="286">
        <v>1687.38</v>
      </c>
      <c r="H838" s="286">
        <v>1822.78</v>
      </c>
      <c r="I838" s="286">
        <v>1897.46</v>
      </c>
      <c r="J838" s="286">
        <v>2020.28</v>
      </c>
      <c r="K838" s="286">
        <v>2022.01</v>
      </c>
      <c r="L838" s="286">
        <v>2128.19</v>
      </c>
      <c r="M838" s="286">
        <v>2125.62</v>
      </c>
      <c r="N838" s="286">
        <v>2020.67</v>
      </c>
      <c r="O838" s="286">
        <v>2013.44</v>
      </c>
      <c r="P838" s="286">
        <v>2116.69</v>
      </c>
      <c r="Q838" s="286">
        <v>2018.42</v>
      </c>
      <c r="R838" s="286">
        <v>1941.36</v>
      </c>
      <c r="S838" s="286">
        <v>1993.29</v>
      </c>
      <c r="T838" s="286">
        <v>2062.65</v>
      </c>
      <c r="U838" s="286">
        <v>2076.13</v>
      </c>
      <c r="V838" s="286">
        <v>1936.77</v>
      </c>
      <c r="W838" s="286">
        <v>1863.16</v>
      </c>
      <c r="X838" s="286">
        <v>1754.97</v>
      </c>
      <c r="Y838" s="286">
        <v>1710.96</v>
      </c>
    </row>
    <row r="839" spans="1:25">
      <c r="A839" s="261">
        <v>6</v>
      </c>
      <c r="B839" s="286">
        <v>1680.38</v>
      </c>
      <c r="C839" s="286">
        <v>1570.24</v>
      </c>
      <c r="D839" s="286">
        <v>1566.36</v>
      </c>
      <c r="E839" s="286">
        <v>1596.66</v>
      </c>
      <c r="F839" s="286">
        <v>1584.88</v>
      </c>
      <c r="G839" s="286">
        <v>1622.79</v>
      </c>
      <c r="H839" s="286">
        <v>1713.29</v>
      </c>
      <c r="I839" s="286">
        <v>1831.49</v>
      </c>
      <c r="J839" s="286">
        <v>1882.41</v>
      </c>
      <c r="K839" s="286">
        <v>1967.84</v>
      </c>
      <c r="L839" s="286">
        <v>1977.24</v>
      </c>
      <c r="M839" s="286">
        <v>1967.67</v>
      </c>
      <c r="N839" s="286">
        <v>1969.38</v>
      </c>
      <c r="O839" s="286">
        <v>1958.64</v>
      </c>
      <c r="P839" s="286">
        <v>1957.82</v>
      </c>
      <c r="Q839" s="286">
        <v>1919.67</v>
      </c>
      <c r="R839" s="286">
        <v>1942.58</v>
      </c>
      <c r="S839" s="286">
        <v>2028.91</v>
      </c>
      <c r="T839" s="286">
        <v>2232.46</v>
      </c>
      <c r="U839" s="286">
        <v>2331.7399999999998</v>
      </c>
      <c r="V839" s="286">
        <v>2074.83</v>
      </c>
      <c r="W839" s="286">
        <v>1931.7</v>
      </c>
      <c r="X839" s="286">
        <v>1808.99</v>
      </c>
      <c r="Y839" s="286">
        <v>1713.59</v>
      </c>
    </row>
    <row r="840" spans="1:25">
      <c r="A840" s="261">
        <v>7</v>
      </c>
      <c r="B840" s="286">
        <v>1710.33</v>
      </c>
      <c r="C840" s="286">
        <v>1692.1</v>
      </c>
      <c r="D840" s="286">
        <v>1693.98</v>
      </c>
      <c r="E840" s="286">
        <v>1707.94</v>
      </c>
      <c r="F840" s="286">
        <v>1696.13</v>
      </c>
      <c r="G840" s="286">
        <v>1707.51</v>
      </c>
      <c r="H840" s="286">
        <v>1806.52</v>
      </c>
      <c r="I840" s="286">
        <v>1958.07</v>
      </c>
      <c r="J840" s="286">
        <v>2009.57</v>
      </c>
      <c r="K840" s="286">
        <v>2009.69</v>
      </c>
      <c r="L840" s="286">
        <v>2010.46</v>
      </c>
      <c r="M840" s="286">
        <v>2001.29</v>
      </c>
      <c r="N840" s="286">
        <v>2000.65</v>
      </c>
      <c r="O840" s="286">
        <v>1977.13</v>
      </c>
      <c r="P840" s="286">
        <v>1927.22</v>
      </c>
      <c r="Q840" s="286">
        <v>2271.98</v>
      </c>
      <c r="R840" s="286">
        <v>2265.86</v>
      </c>
      <c r="S840" s="286">
        <v>2323.4899999999998</v>
      </c>
      <c r="T840" s="286">
        <v>2068.4899999999998</v>
      </c>
      <c r="U840" s="286">
        <v>1908.9</v>
      </c>
      <c r="V840" s="286">
        <v>1849.61</v>
      </c>
      <c r="W840" s="286">
        <v>1857.3</v>
      </c>
      <c r="X840" s="286">
        <v>1765.06</v>
      </c>
      <c r="Y840" s="286">
        <v>1722.21</v>
      </c>
    </row>
    <row r="841" spans="1:25">
      <c r="A841" s="261">
        <v>8</v>
      </c>
      <c r="B841" s="286">
        <v>1721.73</v>
      </c>
      <c r="C841" s="286">
        <v>1692.8</v>
      </c>
      <c r="D841" s="286">
        <v>1693.15</v>
      </c>
      <c r="E841" s="286">
        <v>1703.49</v>
      </c>
      <c r="F841" s="286">
        <v>1694.36</v>
      </c>
      <c r="G841" s="286">
        <v>1698.07</v>
      </c>
      <c r="H841" s="286">
        <v>1822.65</v>
      </c>
      <c r="I841" s="286">
        <v>1988.14</v>
      </c>
      <c r="J841" s="286">
        <v>2066.52</v>
      </c>
      <c r="K841" s="286">
        <v>2039.74</v>
      </c>
      <c r="L841" s="286">
        <v>2309.8200000000002</v>
      </c>
      <c r="M841" s="286">
        <v>2320.94</v>
      </c>
      <c r="N841" s="286">
        <v>2320.33</v>
      </c>
      <c r="O841" s="286">
        <v>2316.83</v>
      </c>
      <c r="P841" s="286">
        <v>2286.59</v>
      </c>
      <c r="Q841" s="286">
        <v>2349.8000000000002</v>
      </c>
      <c r="R841" s="286">
        <v>2387.86</v>
      </c>
      <c r="S841" s="286">
        <v>2395.4</v>
      </c>
      <c r="T841" s="286">
        <v>2584.56</v>
      </c>
      <c r="U841" s="286">
        <v>2084.83</v>
      </c>
      <c r="V841" s="286">
        <v>2073.66</v>
      </c>
      <c r="W841" s="286">
        <v>1942.66</v>
      </c>
      <c r="X841" s="286">
        <v>1815.15</v>
      </c>
      <c r="Y841" s="286">
        <v>1722.56</v>
      </c>
    </row>
    <row r="842" spans="1:25">
      <c r="A842" s="261">
        <v>9</v>
      </c>
      <c r="B842" s="286">
        <v>1711.35</v>
      </c>
      <c r="C842" s="286">
        <v>1695.11</v>
      </c>
      <c r="D842" s="286">
        <v>1697.56</v>
      </c>
      <c r="E842" s="286">
        <v>1712.81</v>
      </c>
      <c r="F842" s="286">
        <v>1701.04</v>
      </c>
      <c r="G842" s="286">
        <v>1699.1</v>
      </c>
      <c r="H842" s="286">
        <v>1822.53</v>
      </c>
      <c r="I842" s="286">
        <v>1924.91</v>
      </c>
      <c r="J842" s="286">
        <v>2023.86</v>
      </c>
      <c r="K842" s="286">
        <v>2059.04</v>
      </c>
      <c r="L842" s="286">
        <v>2059.06</v>
      </c>
      <c r="M842" s="286">
        <v>2059.7800000000002</v>
      </c>
      <c r="N842" s="286">
        <v>2057.73</v>
      </c>
      <c r="O842" s="286">
        <v>2056.8000000000002</v>
      </c>
      <c r="P842" s="286">
        <v>2052.59</v>
      </c>
      <c r="Q842" s="286">
        <v>2076.0500000000002</v>
      </c>
      <c r="R842" s="286">
        <v>2121.87</v>
      </c>
      <c r="S842" s="286">
        <v>2061.2199999999998</v>
      </c>
      <c r="T842" s="286">
        <v>2501.27</v>
      </c>
      <c r="U842" s="286">
        <v>2070.2199999999998</v>
      </c>
      <c r="V842" s="286">
        <v>2015.32</v>
      </c>
      <c r="W842" s="286">
        <v>1908.08</v>
      </c>
      <c r="X842" s="286">
        <v>1793.48</v>
      </c>
      <c r="Y842" s="286">
        <v>1775.9</v>
      </c>
    </row>
    <row r="843" spans="1:25">
      <c r="A843" s="261">
        <v>10</v>
      </c>
      <c r="B843" s="286">
        <v>1820.37</v>
      </c>
      <c r="C843" s="286">
        <v>1791.72</v>
      </c>
      <c r="D843" s="286">
        <v>1790.09</v>
      </c>
      <c r="E843" s="286">
        <v>1797.56</v>
      </c>
      <c r="F843" s="286">
        <v>1785.66</v>
      </c>
      <c r="G843" s="286">
        <v>1775.47</v>
      </c>
      <c r="H843" s="286">
        <v>1830.17</v>
      </c>
      <c r="I843" s="286">
        <v>1836.64</v>
      </c>
      <c r="J843" s="286">
        <v>2054.85</v>
      </c>
      <c r="K843" s="286">
        <v>2127.0100000000002</v>
      </c>
      <c r="L843" s="286">
        <v>2127.67</v>
      </c>
      <c r="M843" s="286">
        <v>2137.2199999999998</v>
      </c>
      <c r="N843" s="286">
        <v>2126.89</v>
      </c>
      <c r="O843" s="286">
        <v>2125.4499999999998</v>
      </c>
      <c r="P843" s="286">
        <v>2123.65</v>
      </c>
      <c r="Q843" s="286">
        <v>2380.62</v>
      </c>
      <c r="R843" s="286">
        <v>2384.13</v>
      </c>
      <c r="S843" s="286">
        <v>2446.89</v>
      </c>
      <c r="T843" s="286">
        <v>2576.5500000000002</v>
      </c>
      <c r="U843" s="286">
        <v>2489.0700000000002</v>
      </c>
      <c r="V843" s="286">
        <v>2154.0500000000002</v>
      </c>
      <c r="W843" s="286">
        <v>2008.56</v>
      </c>
      <c r="X843" s="286">
        <v>1901.01</v>
      </c>
      <c r="Y843" s="286">
        <v>1841.22</v>
      </c>
    </row>
    <row r="844" spans="1:25">
      <c r="A844" s="261">
        <v>11</v>
      </c>
      <c r="B844" s="286">
        <v>1857.19</v>
      </c>
      <c r="C844" s="286">
        <v>1806.29</v>
      </c>
      <c r="D844" s="286">
        <v>1831.63</v>
      </c>
      <c r="E844" s="286">
        <v>1839.14</v>
      </c>
      <c r="F844" s="286">
        <v>1805.47</v>
      </c>
      <c r="G844" s="286">
        <v>1782.73</v>
      </c>
      <c r="H844" s="286">
        <v>1823.56</v>
      </c>
      <c r="I844" s="286">
        <v>1872.23</v>
      </c>
      <c r="J844" s="286">
        <v>1951.79</v>
      </c>
      <c r="K844" s="286">
        <v>2014.42</v>
      </c>
      <c r="L844" s="286">
        <v>2016.98</v>
      </c>
      <c r="M844" s="286">
        <v>2011.15</v>
      </c>
      <c r="N844" s="286">
        <v>1995.99</v>
      </c>
      <c r="O844" s="286">
        <v>2030.44</v>
      </c>
      <c r="P844" s="286">
        <v>2083.54</v>
      </c>
      <c r="Q844" s="286">
        <v>2181.1999999999998</v>
      </c>
      <c r="R844" s="286">
        <v>2246.33</v>
      </c>
      <c r="S844" s="286">
        <v>2268.09</v>
      </c>
      <c r="T844" s="286">
        <v>2445.56</v>
      </c>
      <c r="U844" s="286">
        <v>2153.37</v>
      </c>
      <c r="V844" s="286">
        <v>2067.84</v>
      </c>
      <c r="W844" s="286">
        <v>1962.02</v>
      </c>
      <c r="X844" s="286">
        <v>1925.31</v>
      </c>
      <c r="Y844" s="286">
        <v>1895.72</v>
      </c>
    </row>
    <row r="845" spans="1:25">
      <c r="A845" s="261">
        <v>12</v>
      </c>
      <c r="B845" s="286">
        <v>1816.02</v>
      </c>
      <c r="C845" s="286">
        <v>1798.66</v>
      </c>
      <c r="D845" s="286">
        <v>1798.05</v>
      </c>
      <c r="E845" s="286">
        <v>1820.14</v>
      </c>
      <c r="F845" s="286">
        <v>1813.03</v>
      </c>
      <c r="G845" s="286">
        <v>1807.15</v>
      </c>
      <c r="H845" s="286">
        <v>1946.72</v>
      </c>
      <c r="I845" s="286">
        <v>2190.15</v>
      </c>
      <c r="J845" s="286">
        <v>2484.0500000000002</v>
      </c>
      <c r="K845" s="286">
        <v>2566.2800000000002</v>
      </c>
      <c r="L845" s="286">
        <v>2559.4</v>
      </c>
      <c r="M845" s="286">
        <v>2548.69</v>
      </c>
      <c r="N845" s="286">
        <v>2563.83</v>
      </c>
      <c r="O845" s="286">
        <v>2550.94</v>
      </c>
      <c r="P845" s="286">
        <v>2519.58</v>
      </c>
      <c r="Q845" s="286">
        <v>2663.87</v>
      </c>
      <c r="R845" s="286">
        <v>2670.03</v>
      </c>
      <c r="S845" s="286">
        <v>2688.68</v>
      </c>
      <c r="T845" s="286">
        <v>2836.82</v>
      </c>
      <c r="U845" s="286">
        <v>2634.84</v>
      </c>
      <c r="V845" s="286">
        <v>2376.0700000000002</v>
      </c>
      <c r="W845" s="286">
        <v>1996.8</v>
      </c>
      <c r="X845" s="286">
        <v>1933.77</v>
      </c>
      <c r="Y845" s="286">
        <v>1831.26</v>
      </c>
    </row>
    <row r="846" spans="1:25">
      <c r="A846" s="261">
        <v>13</v>
      </c>
      <c r="B846" s="286">
        <v>1711.61</v>
      </c>
      <c r="C846" s="286">
        <v>1697.35</v>
      </c>
      <c r="D846" s="286">
        <v>1695.82</v>
      </c>
      <c r="E846" s="286">
        <v>1721.03</v>
      </c>
      <c r="F846" s="286">
        <v>1710.56</v>
      </c>
      <c r="G846" s="286">
        <v>1708.61</v>
      </c>
      <c r="H846" s="286">
        <v>1828.33</v>
      </c>
      <c r="I846" s="286">
        <v>1993.52</v>
      </c>
      <c r="J846" s="286">
        <v>2093.7800000000002</v>
      </c>
      <c r="K846" s="286">
        <v>2200.1999999999998</v>
      </c>
      <c r="L846" s="286">
        <v>2044.33</v>
      </c>
      <c r="M846" s="286">
        <v>2029.21</v>
      </c>
      <c r="N846" s="286">
        <v>2037.66</v>
      </c>
      <c r="O846" s="286">
        <v>2031.7</v>
      </c>
      <c r="P846" s="286">
        <v>2282.4299999999998</v>
      </c>
      <c r="Q846" s="286">
        <v>2491.34</v>
      </c>
      <c r="R846" s="286">
        <v>2468.12</v>
      </c>
      <c r="S846" s="286">
        <v>2486.52</v>
      </c>
      <c r="T846" s="286">
        <v>2730.51</v>
      </c>
      <c r="U846" s="286">
        <v>2511.4</v>
      </c>
      <c r="V846" s="286">
        <v>2435.56</v>
      </c>
      <c r="W846" s="286">
        <v>2248.0300000000002</v>
      </c>
      <c r="X846" s="286">
        <v>1994.22</v>
      </c>
      <c r="Y846" s="286">
        <v>1775.86</v>
      </c>
    </row>
    <row r="847" spans="1:25">
      <c r="A847" s="261">
        <v>14</v>
      </c>
      <c r="B847" s="286">
        <v>1752.73</v>
      </c>
      <c r="C847" s="286">
        <v>1745.18</v>
      </c>
      <c r="D847" s="286">
        <v>1745.24</v>
      </c>
      <c r="E847" s="286">
        <v>1777.51</v>
      </c>
      <c r="F847" s="286">
        <v>1770.46</v>
      </c>
      <c r="G847" s="286">
        <v>1767.75</v>
      </c>
      <c r="H847" s="286">
        <v>1837.02</v>
      </c>
      <c r="I847" s="286">
        <v>2025.14</v>
      </c>
      <c r="J847" s="286">
        <v>2128.5700000000002</v>
      </c>
      <c r="K847" s="286">
        <v>2361.62</v>
      </c>
      <c r="L847" s="286">
        <v>2377.4</v>
      </c>
      <c r="M847" s="286">
        <v>2518.67</v>
      </c>
      <c r="N847" s="286">
        <v>2485.3000000000002</v>
      </c>
      <c r="O847" s="286">
        <v>2662</v>
      </c>
      <c r="P847" s="286">
        <v>2657.67</v>
      </c>
      <c r="Q847" s="286">
        <v>2749.71</v>
      </c>
      <c r="R847" s="286">
        <v>2767.34</v>
      </c>
      <c r="S847" s="286">
        <v>2679.96</v>
      </c>
      <c r="T847" s="286">
        <v>2840.66</v>
      </c>
      <c r="U847" s="286">
        <v>2620.4</v>
      </c>
      <c r="V847" s="286">
        <v>2431.13</v>
      </c>
      <c r="W847" s="286">
        <v>2015.1</v>
      </c>
      <c r="X847" s="286">
        <v>1926.15</v>
      </c>
      <c r="Y847" s="286">
        <v>1825.32</v>
      </c>
    </row>
    <row r="848" spans="1:25">
      <c r="A848" s="261">
        <v>15</v>
      </c>
      <c r="B848" s="286">
        <v>1838.39</v>
      </c>
      <c r="C848" s="286">
        <v>1819.89</v>
      </c>
      <c r="D848" s="286">
        <v>1838.03</v>
      </c>
      <c r="E848" s="286">
        <v>1867.75</v>
      </c>
      <c r="F848" s="286">
        <v>1854.77</v>
      </c>
      <c r="G848" s="286">
        <v>1854.18</v>
      </c>
      <c r="H848" s="286">
        <v>1955.38</v>
      </c>
      <c r="I848" s="286">
        <v>2136.58</v>
      </c>
      <c r="J848" s="286">
        <v>2374.08</v>
      </c>
      <c r="K848" s="286">
        <v>2433.15</v>
      </c>
      <c r="L848" s="286">
        <v>2428.02</v>
      </c>
      <c r="M848" s="286">
        <v>2400.3000000000002</v>
      </c>
      <c r="N848" s="286">
        <v>2405.7800000000002</v>
      </c>
      <c r="O848" s="286">
        <v>2457.64</v>
      </c>
      <c r="P848" s="286">
        <v>2567.0500000000002</v>
      </c>
      <c r="Q848" s="286">
        <v>2743.58</v>
      </c>
      <c r="R848" s="286">
        <v>2727.71</v>
      </c>
      <c r="S848" s="286">
        <v>2831.75</v>
      </c>
      <c r="T848" s="286">
        <v>2854.56</v>
      </c>
      <c r="U848" s="286">
        <v>2852.14</v>
      </c>
      <c r="V848" s="286">
        <v>2536.63</v>
      </c>
      <c r="W848" s="286">
        <v>2296.87</v>
      </c>
      <c r="X848" s="286">
        <v>1972.13</v>
      </c>
      <c r="Y848" s="286">
        <v>1907.12</v>
      </c>
    </row>
    <row r="849" spans="1:25">
      <c r="A849" s="261">
        <v>16</v>
      </c>
      <c r="B849" s="286">
        <v>1842.86</v>
      </c>
      <c r="C849" s="286">
        <v>1821.22</v>
      </c>
      <c r="D849" s="286">
        <v>1850.36</v>
      </c>
      <c r="E849" s="286">
        <v>1876.35</v>
      </c>
      <c r="F849" s="286">
        <v>1861.75</v>
      </c>
      <c r="G849" s="286">
        <v>1912.24</v>
      </c>
      <c r="H849" s="286">
        <v>1942.85</v>
      </c>
      <c r="I849" s="286">
        <v>2030.35</v>
      </c>
      <c r="J849" s="286">
        <v>2215.89</v>
      </c>
      <c r="K849" s="286">
        <v>2345.69</v>
      </c>
      <c r="L849" s="286">
        <v>2219.65</v>
      </c>
      <c r="M849" s="286">
        <v>2215</v>
      </c>
      <c r="N849" s="286">
        <v>2358.91</v>
      </c>
      <c r="O849" s="286">
        <v>2342.33</v>
      </c>
      <c r="P849" s="286">
        <v>2505.7199999999998</v>
      </c>
      <c r="Q849" s="286">
        <v>2468.77</v>
      </c>
      <c r="R849" s="286">
        <v>2467.23</v>
      </c>
      <c r="S849" s="286">
        <v>2518.11</v>
      </c>
      <c r="T849" s="286">
        <v>2464.36</v>
      </c>
      <c r="U849" s="286">
        <v>2505.16</v>
      </c>
      <c r="V849" s="286">
        <v>2243.59</v>
      </c>
      <c r="W849" s="286">
        <v>2012.79</v>
      </c>
      <c r="X849" s="286">
        <v>1910.71</v>
      </c>
      <c r="Y849" s="286">
        <v>1880.04</v>
      </c>
    </row>
    <row r="850" spans="1:25">
      <c r="A850" s="261">
        <v>17</v>
      </c>
      <c r="B850" s="286">
        <v>1878.17</v>
      </c>
      <c r="C850" s="286">
        <v>1860.16</v>
      </c>
      <c r="D850" s="286">
        <v>1858.49</v>
      </c>
      <c r="E850" s="286">
        <v>1863.27</v>
      </c>
      <c r="F850" s="286">
        <v>1827.25</v>
      </c>
      <c r="G850" s="286">
        <v>1807.7</v>
      </c>
      <c r="H850" s="286">
        <v>1855.79</v>
      </c>
      <c r="I850" s="286">
        <v>2033.16</v>
      </c>
      <c r="J850" s="286">
        <v>2338.19</v>
      </c>
      <c r="K850" s="286">
        <v>2349.4299999999998</v>
      </c>
      <c r="L850" s="286">
        <v>1956.46</v>
      </c>
      <c r="M850" s="286">
        <v>2370.4499999999998</v>
      </c>
      <c r="N850" s="286">
        <v>2458.7399999999998</v>
      </c>
      <c r="O850" s="286">
        <v>2375.02</v>
      </c>
      <c r="P850" s="286">
        <v>2800.21</v>
      </c>
      <c r="Q850" s="286">
        <v>2835.33</v>
      </c>
      <c r="R850" s="286">
        <v>2837.48</v>
      </c>
      <c r="S850" s="286">
        <v>2840.07</v>
      </c>
      <c r="T850" s="286">
        <v>2837.09</v>
      </c>
      <c r="U850" s="286">
        <v>2735.58</v>
      </c>
      <c r="V850" s="286">
        <v>2719.37</v>
      </c>
      <c r="W850" s="286">
        <v>2444.23</v>
      </c>
      <c r="X850" s="286">
        <v>2125.08</v>
      </c>
      <c r="Y850" s="286">
        <v>1927.72</v>
      </c>
    </row>
    <row r="851" spans="1:25">
      <c r="A851" s="261">
        <v>18</v>
      </c>
      <c r="B851" s="286">
        <v>1902.77</v>
      </c>
      <c r="C851" s="286">
        <v>1825.99</v>
      </c>
      <c r="D851" s="286">
        <v>1807.79</v>
      </c>
      <c r="E851" s="286">
        <v>1811.09</v>
      </c>
      <c r="F851" s="286">
        <v>1788.23</v>
      </c>
      <c r="G851" s="286">
        <v>1772.31</v>
      </c>
      <c r="H851" s="286">
        <v>1831.21</v>
      </c>
      <c r="I851" s="286">
        <v>1938.62</v>
      </c>
      <c r="J851" s="286">
        <v>2141.3200000000002</v>
      </c>
      <c r="K851" s="286">
        <v>2416.12</v>
      </c>
      <c r="L851" s="286">
        <v>2422.4499999999998</v>
      </c>
      <c r="M851" s="286">
        <v>2416.65</v>
      </c>
      <c r="N851" s="286">
        <v>2394.4299999999998</v>
      </c>
      <c r="O851" s="286">
        <v>2405.38</v>
      </c>
      <c r="P851" s="286">
        <v>2778.89</v>
      </c>
      <c r="Q851" s="286">
        <v>2799.98</v>
      </c>
      <c r="R851" s="286">
        <v>2817.6</v>
      </c>
      <c r="S851" s="286">
        <v>2821.55</v>
      </c>
      <c r="T851" s="286">
        <v>2777.79</v>
      </c>
      <c r="U851" s="286">
        <v>2615.9</v>
      </c>
      <c r="V851" s="286">
        <v>2497.59</v>
      </c>
      <c r="W851" s="286">
        <v>2115.54</v>
      </c>
      <c r="X851" s="286">
        <v>2002.95</v>
      </c>
      <c r="Y851" s="286">
        <v>1843.96</v>
      </c>
    </row>
    <row r="852" spans="1:25">
      <c r="A852" s="261">
        <v>19</v>
      </c>
      <c r="B852" s="286">
        <v>1807.5</v>
      </c>
      <c r="C852" s="286">
        <v>1770.42</v>
      </c>
      <c r="D852" s="286">
        <v>1811.39</v>
      </c>
      <c r="E852" s="286">
        <v>1908.5</v>
      </c>
      <c r="F852" s="286">
        <v>1828.25</v>
      </c>
      <c r="G852" s="286">
        <v>1851.18</v>
      </c>
      <c r="H852" s="286">
        <v>1874.71</v>
      </c>
      <c r="I852" s="286">
        <v>1990.43</v>
      </c>
      <c r="J852" s="286">
        <v>2096.31</v>
      </c>
      <c r="K852" s="286">
        <v>2111.66</v>
      </c>
      <c r="L852" s="286">
        <v>2102.41</v>
      </c>
      <c r="M852" s="286">
        <v>2103.5500000000002</v>
      </c>
      <c r="N852" s="286">
        <v>2085.25</v>
      </c>
      <c r="O852" s="286">
        <v>1901.02</v>
      </c>
      <c r="P852" s="286">
        <v>2406.52</v>
      </c>
      <c r="Q852" s="286">
        <v>2329.5300000000002</v>
      </c>
      <c r="R852" s="286">
        <v>2362.77</v>
      </c>
      <c r="S852" s="286">
        <v>2408.87</v>
      </c>
      <c r="T852" s="286">
        <v>2136.92</v>
      </c>
      <c r="U852" s="286">
        <v>1869.27</v>
      </c>
      <c r="V852" s="286">
        <v>1880.29</v>
      </c>
      <c r="W852" s="286">
        <v>1829.96</v>
      </c>
      <c r="X852" s="286">
        <v>1753.83</v>
      </c>
      <c r="Y852" s="286">
        <v>1712.5</v>
      </c>
    </row>
    <row r="853" spans="1:25">
      <c r="A853" s="261">
        <v>20</v>
      </c>
      <c r="B853" s="286">
        <v>1630.44</v>
      </c>
      <c r="C853" s="286">
        <v>1612.58</v>
      </c>
      <c r="D853" s="286">
        <v>1621.93</v>
      </c>
      <c r="E853" s="286">
        <v>1655.03</v>
      </c>
      <c r="F853" s="286">
        <v>1678.73</v>
      </c>
      <c r="G853" s="286">
        <v>1652.89</v>
      </c>
      <c r="H853" s="286">
        <v>1774.15</v>
      </c>
      <c r="I853" s="286">
        <v>1929.93</v>
      </c>
      <c r="J853" s="286">
        <v>2003.5</v>
      </c>
      <c r="K853" s="286">
        <v>2020.51</v>
      </c>
      <c r="L853" s="286">
        <v>2020.77</v>
      </c>
      <c r="M853" s="286">
        <v>2015.33</v>
      </c>
      <c r="N853" s="286">
        <v>2021.33</v>
      </c>
      <c r="O853" s="286">
        <v>2005.62</v>
      </c>
      <c r="P853" s="286">
        <v>2018.28</v>
      </c>
      <c r="Q853" s="286">
        <v>2222.62</v>
      </c>
      <c r="R853" s="286">
        <v>2222.9899999999998</v>
      </c>
      <c r="S853" s="286">
        <v>2224.5700000000002</v>
      </c>
      <c r="T853" s="286">
        <v>2028.69</v>
      </c>
      <c r="U853" s="286">
        <v>1907.24</v>
      </c>
      <c r="V853" s="286">
        <v>1929.67</v>
      </c>
      <c r="W853" s="286">
        <v>1829.94</v>
      </c>
      <c r="X853" s="286">
        <v>1776.75</v>
      </c>
      <c r="Y853" s="286">
        <v>1749.67</v>
      </c>
    </row>
    <row r="854" spans="1:25">
      <c r="A854" s="261">
        <v>21</v>
      </c>
      <c r="B854" s="286">
        <v>1755.22</v>
      </c>
      <c r="C854" s="286">
        <v>1732.02</v>
      </c>
      <c r="D854" s="286">
        <v>1720.3</v>
      </c>
      <c r="E854" s="286">
        <v>1770.35</v>
      </c>
      <c r="F854" s="286">
        <v>1780.19</v>
      </c>
      <c r="G854" s="286">
        <v>1773.87</v>
      </c>
      <c r="H854" s="286">
        <v>1935.37</v>
      </c>
      <c r="I854" s="286">
        <v>2012.39</v>
      </c>
      <c r="J854" s="286">
        <v>2125.2199999999998</v>
      </c>
      <c r="K854" s="286">
        <v>2217.9499999999998</v>
      </c>
      <c r="L854" s="286">
        <v>2381</v>
      </c>
      <c r="M854" s="286">
        <v>2335.94</v>
      </c>
      <c r="N854" s="286">
        <v>2334.54</v>
      </c>
      <c r="O854" s="286">
        <v>2298.35</v>
      </c>
      <c r="P854" s="286">
        <v>2310.65</v>
      </c>
      <c r="Q854" s="286">
        <v>2502.9299999999998</v>
      </c>
      <c r="R854" s="286">
        <v>2505.98</v>
      </c>
      <c r="S854" s="286">
        <v>2509.54</v>
      </c>
      <c r="T854" s="286">
        <v>2369.12</v>
      </c>
      <c r="U854" s="286">
        <v>2042.77</v>
      </c>
      <c r="V854" s="286">
        <v>2176.9299999999998</v>
      </c>
      <c r="W854" s="286">
        <v>2006.25</v>
      </c>
      <c r="X854" s="286">
        <v>1886.46</v>
      </c>
      <c r="Y854" s="286">
        <v>1765.84</v>
      </c>
    </row>
    <row r="855" spans="1:25">
      <c r="A855" s="261">
        <v>22</v>
      </c>
      <c r="B855" s="286">
        <v>1720.72</v>
      </c>
      <c r="C855" s="286">
        <v>1632.75</v>
      </c>
      <c r="D855" s="286">
        <v>1661.63</v>
      </c>
      <c r="E855" s="286">
        <v>1764.52</v>
      </c>
      <c r="F855" s="286">
        <v>1827.29</v>
      </c>
      <c r="G855" s="286">
        <v>1749.86</v>
      </c>
      <c r="H855" s="286">
        <v>1875.04</v>
      </c>
      <c r="I855" s="286">
        <v>1989.67</v>
      </c>
      <c r="J855" s="286">
        <v>2100.44</v>
      </c>
      <c r="K855" s="286">
        <v>2103.11</v>
      </c>
      <c r="L855" s="286">
        <v>2093.63</v>
      </c>
      <c r="M855" s="286">
        <v>2090.52</v>
      </c>
      <c r="N855" s="286">
        <v>2090.7199999999998</v>
      </c>
      <c r="O855" s="286">
        <v>2086.2399999999998</v>
      </c>
      <c r="P855" s="286">
        <v>2084.11</v>
      </c>
      <c r="Q855" s="286">
        <v>2322.62</v>
      </c>
      <c r="R855" s="286">
        <v>2343.5</v>
      </c>
      <c r="S855" s="286">
        <v>2582.77</v>
      </c>
      <c r="T855" s="286">
        <v>2221.5</v>
      </c>
      <c r="U855" s="286">
        <v>2139.73</v>
      </c>
      <c r="V855" s="286">
        <v>2083.11</v>
      </c>
      <c r="W855" s="286">
        <v>1938.27</v>
      </c>
      <c r="X855" s="286">
        <v>1823.02</v>
      </c>
      <c r="Y855" s="286">
        <v>1761.16</v>
      </c>
    </row>
    <row r="856" spans="1:25">
      <c r="A856" s="261">
        <v>23</v>
      </c>
      <c r="B856" s="286">
        <v>1700.17</v>
      </c>
      <c r="C856" s="286">
        <v>1683.78</v>
      </c>
      <c r="D856" s="286">
        <v>1684.36</v>
      </c>
      <c r="E856" s="286">
        <v>1732.47</v>
      </c>
      <c r="F856" s="286">
        <v>1758.74</v>
      </c>
      <c r="G856" s="286">
        <v>1776.32</v>
      </c>
      <c r="H856" s="286">
        <v>1862.14</v>
      </c>
      <c r="I856" s="286">
        <v>1940.3</v>
      </c>
      <c r="J856" s="286">
        <v>1982.62</v>
      </c>
      <c r="K856" s="286">
        <v>2031.63</v>
      </c>
      <c r="L856" s="286">
        <v>2029.23</v>
      </c>
      <c r="M856" s="286">
        <v>2027.3</v>
      </c>
      <c r="N856" s="286">
        <v>2025.65</v>
      </c>
      <c r="O856" s="286">
        <v>1999.51</v>
      </c>
      <c r="P856" s="286">
        <v>2000.79</v>
      </c>
      <c r="Q856" s="286">
        <v>2179.88</v>
      </c>
      <c r="R856" s="286">
        <v>2145.84</v>
      </c>
      <c r="S856" s="286">
        <v>2130.9499999999998</v>
      </c>
      <c r="T856" s="286">
        <v>2174.0700000000002</v>
      </c>
      <c r="U856" s="286">
        <v>2067.5300000000002</v>
      </c>
      <c r="V856" s="286">
        <v>2017.59</v>
      </c>
      <c r="W856" s="286">
        <v>1906.52</v>
      </c>
      <c r="X856" s="286">
        <v>1769.13</v>
      </c>
      <c r="Y856" s="286">
        <v>1769.63</v>
      </c>
    </row>
    <row r="857" spans="1:25">
      <c r="A857" s="261">
        <v>24</v>
      </c>
      <c r="B857" s="286">
        <v>1885.15</v>
      </c>
      <c r="C857" s="286">
        <v>1862.26</v>
      </c>
      <c r="D857" s="286">
        <v>1867.42</v>
      </c>
      <c r="E857" s="286">
        <v>1872.37</v>
      </c>
      <c r="F857" s="286">
        <v>1857.32</v>
      </c>
      <c r="G857" s="286">
        <v>1855.85</v>
      </c>
      <c r="H857" s="286">
        <v>1876.13</v>
      </c>
      <c r="I857" s="286">
        <v>1990.2</v>
      </c>
      <c r="J857" s="286">
        <v>2078.98</v>
      </c>
      <c r="K857" s="286">
        <v>2118.9299999999998</v>
      </c>
      <c r="L857" s="286">
        <v>2117.87</v>
      </c>
      <c r="M857" s="286">
        <v>2122.1999999999998</v>
      </c>
      <c r="N857" s="286">
        <v>2118.69</v>
      </c>
      <c r="O857" s="286">
        <v>2111.69</v>
      </c>
      <c r="P857" s="286">
        <v>2145.08</v>
      </c>
      <c r="Q857" s="286">
        <v>2296.84</v>
      </c>
      <c r="R857" s="286">
        <v>2423.2199999999998</v>
      </c>
      <c r="S857" s="286">
        <v>2421.91</v>
      </c>
      <c r="T857" s="286">
        <v>2175.15</v>
      </c>
      <c r="U857" s="286">
        <v>2084.2399999999998</v>
      </c>
      <c r="V857" s="286">
        <v>2070.1799999999998</v>
      </c>
      <c r="W857" s="286">
        <v>1977.39</v>
      </c>
      <c r="X857" s="286">
        <v>1911.59</v>
      </c>
      <c r="Y857" s="286">
        <v>1869.54</v>
      </c>
    </row>
    <row r="858" spans="1:25">
      <c r="A858" s="261">
        <v>25</v>
      </c>
      <c r="B858" s="286">
        <v>2083.87</v>
      </c>
      <c r="C858" s="286">
        <v>1866.31</v>
      </c>
      <c r="D858" s="286">
        <v>1844.41</v>
      </c>
      <c r="E858" s="286">
        <v>1870.38</v>
      </c>
      <c r="F858" s="286">
        <v>1847.37</v>
      </c>
      <c r="G858" s="286">
        <v>1840.66</v>
      </c>
      <c r="H858" s="286">
        <v>1872.37</v>
      </c>
      <c r="I858" s="286">
        <v>1904.02</v>
      </c>
      <c r="J858" s="286">
        <v>1942.33</v>
      </c>
      <c r="K858" s="286">
        <v>1982.31</v>
      </c>
      <c r="L858" s="286">
        <v>2027.62</v>
      </c>
      <c r="M858" s="286">
        <v>2038.01</v>
      </c>
      <c r="N858" s="286">
        <v>2022.95</v>
      </c>
      <c r="O858" s="286">
        <v>2023.95</v>
      </c>
      <c r="P858" s="286">
        <v>2032.02</v>
      </c>
      <c r="Q858" s="286">
        <v>2139.25</v>
      </c>
      <c r="R858" s="286">
        <v>2299.31</v>
      </c>
      <c r="S858" s="286">
        <v>2287.91</v>
      </c>
      <c r="T858" s="286">
        <v>2117.65</v>
      </c>
      <c r="U858" s="286">
        <v>2015.48</v>
      </c>
      <c r="V858" s="286">
        <v>2013.25</v>
      </c>
      <c r="W858" s="286">
        <v>1979.01</v>
      </c>
      <c r="X858" s="286">
        <v>1930.2</v>
      </c>
      <c r="Y858" s="286">
        <v>1906.4</v>
      </c>
    </row>
    <row r="859" spans="1:25">
      <c r="A859" s="261">
        <v>26</v>
      </c>
      <c r="B859" s="286">
        <v>1873.62</v>
      </c>
      <c r="C859" s="286">
        <v>1872.09</v>
      </c>
      <c r="D859" s="286">
        <v>1879.78</v>
      </c>
      <c r="E859" s="286">
        <v>1948.27</v>
      </c>
      <c r="F859" s="286">
        <v>1935.05</v>
      </c>
      <c r="G859" s="286">
        <v>1916.89</v>
      </c>
      <c r="H859" s="286">
        <v>1946.24</v>
      </c>
      <c r="I859" s="286">
        <v>2003.82</v>
      </c>
      <c r="J859" s="286">
        <v>2043.54</v>
      </c>
      <c r="K859" s="286">
        <v>2055.61</v>
      </c>
      <c r="L859" s="286">
        <v>2055.5100000000002</v>
      </c>
      <c r="M859" s="286">
        <v>2061.31</v>
      </c>
      <c r="N859" s="286">
        <v>2063.98</v>
      </c>
      <c r="O859" s="286">
        <v>2055.65</v>
      </c>
      <c r="P859" s="286">
        <v>2061.52</v>
      </c>
      <c r="Q859" s="286">
        <v>2307.27</v>
      </c>
      <c r="R859" s="286">
        <v>2416.09</v>
      </c>
      <c r="S859" s="286">
        <v>2546.94</v>
      </c>
      <c r="T859" s="286">
        <v>2539.21</v>
      </c>
      <c r="U859" s="286">
        <v>2232.56</v>
      </c>
      <c r="V859" s="286">
        <v>2133.15</v>
      </c>
      <c r="W859" s="286">
        <v>2066.7399999999998</v>
      </c>
      <c r="X859" s="286">
        <v>1971.75</v>
      </c>
      <c r="Y859" s="286">
        <v>1968.04</v>
      </c>
    </row>
    <row r="860" spans="1:25">
      <c r="A860" s="261">
        <v>27</v>
      </c>
      <c r="B860" s="286">
        <v>1933.14</v>
      </c>
      <c r="C860" s="286">
        <v>1917.92</v>
      </c>
      <c r="D860" s="286">
        <v>1949.83</v>
      </c>
      <c r="E860" s="286">
        <v>1966.22</v>
      </c>
      <c r="F860" s="286">
        <v>1957.3</v>
      </c>
      <c r="G860" s="286">
        <v>1928.27</v>
      </c>
      <c r="H860" s="286">
        <v>1935.79</v>
      </c>
      <c r="I860" s="286">
        <v>1982.76</v>
      </c>
      <c r="J860" s="286">
        <v>2035.55</v>
      </c>
      <c r="K860" s="286">
        <v>2049.87</v>
      </c>
      <c r="L860" s="286">
        <v>2036.77</v>
      </c>
      <c r="M860" s="286">
        <v>2028.01</v>
      </c>
      <c r="N860" s="286">
        <v>2029.54</v>
      </c>
      <c r="O860" s="286">
        <v>2042.55</v>
      </c>
      <c r="P860" s="286">
        <v>2084.23</v>
      </c>
      <c r="Q860" s="286">
        <v>2253.58</v>
      </c>
      <c r="R860" s="286">
        <v>2361.36</v>
      </c>
      <c r="S860" s="286">
        <v>2140.52</v>
      </c>
      <c r="T860" s="286">
        <v>2109.8200000000002</v>
      </c>
      <c r="U860" s="286">
        <v>2077.27</v>
      </c>
      <c r="V860" s="286">
        <v>2039.95</v>
      </c>
      <c r="W860" s="286">
        <v>2003.26</v>
      </c>
      <c r="X860" s="286">
        <v>1951.41</v>
      </c>
      <c r="Y860" s="286">
        <v>1939.75</v>
      </c>
    </row>
    <row r="861" spans="1:25">
      <c r="A861" s="261">
        <v>28</v>
      </c>
      <c r="B861" s="286">
        <v>1793.26</v>
      </c>
      <c r="C861" s="286">
        <v>1779.14</v>
      </c>
      <c r="D861" s="286">
        <v>1778.97</v>
      </c>
      <c r="E861" s="286">
        <v>1818.93</v>
      </c>
      <c r="F861" s="286">
        <v>1799.39</v>
      </c>
      <c r="G861" s="286">
        <v>1830.29</v>
      </c>
      <c r="H861" s="286">
        <v>1863.92</v>
      </c>
      <c r="I861" s="286">
        <v>1940.38</v>
      </c>
      <c r="J861" s="286">
        <v>2028.48</v>
      </c>
      <c r="K861" s="286">
        <v>2064.0500000000002</v>
      </c>
      <c r="L861" s="286">
        <v>2058.84</v>
      </c>
      <c r="M861" s="286">
        <v>2064.1</v>
      </c>
      <c r="N861" s="286">
        <v>2073.37</v>
      </c>
      <c r="O861" s="286">
        <v>1948.84</v>
      </c>
      <c r="P861" s="286">
        <v>1976.35</v>
      </c>
      <c r="Q861" s="286">
        <v>2117.7199999999998</v>
      </c>
      <c r="R861" s="286">
        <v>2239.1999999999998</v>
      </c>
      <c r="S861" s="286">
        <v>2122.37</v>
      </c>
      <c r="T861" s="286">
        <v>2047.86</v>
      </c>
      <c r="U861" s="286">
        <v>1948.39</v>
      </c>
      <c r="V861" s="286">
        <v>1947.74</v>
      </c>
      <c r="W861" s="286">
        <v>1907.22</v>
      </c>
      <c r="X861" s="286">
        <v>1838.41</v>
      </c>
      <c r="Y861" s="286">
        <v>1832.65</v>
      </c>
    </row>
    <row r="862" spans="1:25">
      <c r="A862" s="261">
        <v>29</v>
      </c>
      <c r="B862" s="286">
        <v>1841.56</v>
      </c>
      <c r="C862" s="286">
        <v>1833.45</v>
      </c>
      <c r="D862" s="286">
        <v>1852.45</v>
      </c>
      <c r="E862" s="286">
        <v>1897.43</v>
      </c>
      <c r="F862" s="286">
        <v>1880.46</v>
      </c>
      <c r="G862" s="286">
        <v>1873.62</v>
      </c>
      <c r="H862" s="286">
        <v>1895.13</v>
      </c>
      <c r="I862" s="286">
        <v>1950.51</v>
      </c>
      <c r="J862" s="286">
        <v>1963.1</v>
      </c>
      <c r="K862" s="286">
        <v>2000.85</v>
      </c>
      <c r="L862" s="286">
        <v>1993.53</v>
      </c>
      <c r="M862" s="286">
        <v>1997.16</v>
      </c>
      <c r="N862" s="286">
        <v>1992.95</v>
      </c>
      <c r="O862" s="286">
        <v>1996.26</v>
      </c>
      <c r="P862" s="286">
        <v>2002.43</v>
      </c>
      <c r="Q862" s="286">
        <v>2144.1</v>
      </c>
      <c r="R862" s="286">
        <v>2409.56</v>
      </c>
      <c r="S862" s="286">
        <v>2468.27</v>
      </c>
      <c r="T862" s="286">
        <v>2338.81</v>
      </c>
      <c r="U862" s="286">
        <v>2036.99</v>
      </c>
      <c r="V862" s="286">
        <v>1994.7</v>
      </c>
      <c r="W862" s="286">
        <v>1948.94</v>
      </c>
      <c r="X862" s="286">
        <v>1898.72</v>
      </c>
      <c r="Y862" s="286">
        <v>1851.71</v>
      </c>
    </row>
    <row r="863" spans="1:25">
      <c r="A863" s="261">
        <v>30</v>
      </c>
      <c r="B863" s="286">
        <v>1864.18</v>
      </c>
      <c r="C863" s="286">
        <v>1876.59</v>
      </c>
      <c r="D863" s="286">
        <v>1899.55</v>
      </c>
      <c r="E863" s="286">
        <v>1919.09</v>
      </c>
      <c r="F863" s="286">
        <v>1896.44</v>
      </c>
      <c r="G863" s="286">
        <v>1897.57</v>
      </c>
      <c r="H863" s="286">
        <v>1925.74</v>
      </c>
      <c r="I863" s="286">
        <v>1957.83</v>
      </c>
      <c r="J863" s="286">
        <v>2007.07</v>
      </c>
      <c r="K863" s="286">
        <v>2025.57</v>
      </c>
      <c r="L863" s="286">
        <v>2040.08</v>
      </c>
      <c r="M863" s="286">
        <v>2097.9499999999998</v>
      </c>
      <c r="N863" s="286">
        <v>2038.8</v>
      </c>
      <c r="O863" s="286">
        <v>2039.42</v>
      </c>
      <c r="P863" s="286">
        <v>2050.1</v>
      </c>
      <c r="Q863" s="286">
        <v>2123.58</v>
      </c>
      <c r="R863" s="286">
        <v>2426.7199999999998</v>
      </c>
      <c r="S863" s="286">
        <v>2425.91</v>
      </c>
      <c r="T863" s="286">
        <v>2120.61</v>
      </c>
      <c r="U863" s="286">
        <v>2073.8200000000002</v>
      </c>
      <c r="V863" s="286">
        <v>2057.84</v>
      </c>
      <c r="W863" s="286">
        <v>2000.2</v>
      </c>
      <c r="X863" s="286">
        <v>1966</v>
      </c>
      <c r="Y863" s="286">
        <v>1950.97</v>
      </c>
    </row>
    <row r="864" spans="1:25">
      <c r="A864" s="261">
        <v>31</v>
      </c>
      <c r="B864" s="286">
        <v>1973.63</v>
      </c>
      <c r="C864" s="286">
        <v>1954.96</v>
      </c>
      <c r="D864" s="286">
        <v>1961</v>
      </c>
      <c r="E864" s="286">
        <v>1967.41</v>
      </c>
      <c r="F864" s="286">
        <v>1947.93</v>
      </c>
      <c r="G864" s="286">
        <v>1945.72</v>
      </c>
      <c r="H864" s="286">
        <v>2004.2</v>
      </c>
      <c r="I864" s="286">
        <v>2033.08</v>
      </c>
      <c r="J864" s="286">
        <v>2047.32</v>
      </c>
      <c r="K864" s="286">
        <v>2096.71</v>
      </c>
      <c r="L864" s="286">
        <v>2123.56</v>
      </c>
      <c r="M864" s="286">
        <v>2121.75</v>
      </c>
      <c r="N864" s="286">
        <v>2113.9</v>
      </c>
      <c r="O864" s="286">
        <v>2144.7800000000002</v>
      </c>
      <c r="P864" s="286">
        <v>2126.98</v>
      </c>
      <c r="Q864" s="286">
        <v>2275.27</v>
      </c>
      <c r="R864" s="286">
        <v>2466.31</v>
      </c>
      <c r="S864" s="286">
        <v>2490.14</v>
      </c>
      <c r="T864" s="286">
        <v>2362.17</v>
      </c>
      <c r="U864" s="286">
        <v>2176.7600000000002</v>
      </c>
      <c r="V864" s="286">
        <v>2187.0500000000002</v>
      </c>
      <c r="W864" s="286">
        <v>2070.34</v>
      </c>
      <c r="X864" s="286">
        <v>2017.75</v>
      </c>
      <c r="Y864" s="286">
        <v>1980.07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1759.28</v>
      </c>
      <c r="C868" s="286">
        <v>1730.93</v>
      </c>
      <c r="D868" s="286">
        <v>1737.88</v>
      </c>
      <c r="E868" s="286">
        <v>1765.5</v>
      </c>
      <c r="F868" s="286">
        <v>1752.15</v>
      </c>
      <c r="G868" s="286">
        <v>1802.79</v>
      </c>
      <c r="H868" s="286">
        <v>1930.85</v>
      </c>
      <c r="I868" s="286">
        <v>2107.9499999999998</v>
      </c>
      <c r="J868" s="286">
        <v>2221.9699999999998</v>
      </c>
      <c r="K868" s="286">
        <v>2442.08</v>
      </c>
      <c r="L868" s="286">
        <v>2458.44</v>
      </c>
      <c r="M868" s="286">
        <v>2491.4299999999998</v>
      </c>
      <c r="N868" s="286">
        <v>2489.4299999999998</v>
      </c>
      <c r="O868" s="286">
        <v>2486.89</v>
      </c>
      <c r="P868" s="286">
        <v>2267.9699999999998</v>
      </c>
      <c r="Q868" s="286">
        <v>2227.56</v>
      </c>
      <c r="R868" s="286">
        <v>2211.27</v>
      </c>
      <c r="S868" s="286">
        <v>2449.88</v>
      </c>
      <c r="T868" s="286">
        <v>2670.4</v>
      </c>
      <c r="U868" s="286">
        <v>2649.87</v>
      </c>
      <c r="V868" s="286">
        <v>2353.6</v>
      </c>
      <c r="W868" s="286">
        <v>2086.37</v>
      </c>
      <c r="X868" s="286">
        <v>2027.69</v>
      </c>
      <c r="Y868" s="286">
        <v>1874.09</v>
      </c>
    </row>
    <row r="869" spans="1:25">
      <c r="A869" s="261">
        <v>2</v>
      </c>
      <c r="B869" s="286">
        <v>1828.11</v>
      </c>
      <c r="C869" s="286">
        <v>1788.44</v>
      </c>
      <c r="D869" s="286">
        <v>1784.34</v>
      </c>
      <c r="E869" s="286">
        <v>1815.78</v>
      </c>
      <c r="F869" s="286">
        <v>1804.31</v>
      </c>
      <c r="G869" s="286">
        <v>1807.07</v>
      </c>
      <c r="H869" s="286">
        <v>1950.87</v>
      </c>
      <c r="I869" s="286">
        <v>2057.9</v>
      </c>
      <c r="J869" s="286">
        <v>2135.29</v>
      </c>
      <c r="K869" s="286">
        <v>2266.69</v>
      </c>
      <c r="L869" s="286">
        <v>2279.17</v>
      </c>
      <c r="M869" s="286">
        <v>2278.5300000000002</v>
      </c>
      <c r="N869" s="286">
        <v>2277.19</v>
      </c>
      <c r="O869" s="286">
        <v>2016.95</v>
      </c>
      <c r="P869" s="286">
        <v>2069.33</v>
      </c>
      <c r="Q869" s="286">
        <v>1983.35</v>
      </c>
      <c r="R869" s="286">
        <v>1978.8</v>
      </c>
      <c r="S869" s="286">
        <v>2277.0700000000002</v>
      </c>
      <c r="T869" s="286">
        <v>2481.4699999999998</v>
      </c>
      <c r="U869" s="286">
        <v>2504.66</v>
      </c>
      <c r="V869" s="286">
        <v>2244.25</v>
      </c>
      <c r="W869" s="286">
        <v>2147.44</v>
      </c>
      <c r="X869" s="286">
        <v>2026.85</v>
      </c>
      <c r="Y869" s="286">
        <v>1936.05</v>
      </c>
    </row>
    <row r="870" spans="1:25">
      <c r="A870" s="261">
        <v>3</v>
      </c>
      <c r="B870" s="286">
        <v>1914.78</v>
      </c>
      <c r="C870" s="286">
        <v>1850.34</v>
      </c>
      <c r="D870" s="286">
        <v>1859.18</v>
      </c>
      <c r="E870" s="286">
        <v>1822.97</v>
      </c>
      <c r="F870" s="286">
        <v>1841.95</v>
      </c>
      <c r="G870" s="286">
        <v>1907.53</v>
      </c>
      <c r="H870" s="286">
        <v>2043.3</v>
      </c>
      <c r="I870" s="286">
        <v>2167.5300000000002</v>
      </c>
      <c r="J870" s="286">
        <v>2308.5700000000002</v>
      </c>
      <c r="K870" s="286">
        <v>2512.86</v>
      </c>
      <c r="L870" s="286">
        <v>2560.62</v>
      </c>
      <c r="M870" s="286">
        <v>2557.39</v>
      </c>
      <c r="N870" s="286">
        <v>2526.48</v>
      </c>
      <c r="O870" s="286">
        <v>2611.81</v>
      </c>
      <c r="P870" s="286">
        <v>2633.15</v>
      </c>
      <c r="Q870" s="286">
        <v>2598.23</v>
      </c>
      <c r="R870" s="286">
        <v>2558.5300000000002</v>
      </c>
      <c r="S870" s="286">
        <v>2274.7399999999998</v>
      </c>
      <c r="T870" s="286">
        <v>2496.66</v>
      </c>
      <c r="U870" s="286">
        <v>2621.08</v>
      </c>
      <c r="V870" s="286">
        <v>2234.79</v>
      </c>
      <c r="W870" s="286">
        <v>2092.08</v>
      </c>
      <c r="X870" s="286">
        <v>2021.23</v>
      </c>
      <c r="Y870" s="286">
        <v>1937.76</v>
      </c>
    </row>
    <row r="871" spans="1:25">
      <c r="A871" s="261">
        <v>4</v>
      </c>
      <c r="B871" s="286">
        <v>1953.22</v>
      </c>
      <c r="C871" s="286">
        <v>1926.1</v>
      </c>
      <c r="D871" s="286">
        <v>1927.64</v>
      </c>
      <c r="E871" s="286">
        <v>1892.92</v>
      </c>
      <c r="F871" s="286">
        <v>1860.63</v>
      </c>
      <c r="G871" s="286">
        <v>1896.71</v>
      </c>
      <c r="H871" s="286">
        <v>1900.64</v>
      </c>
      <c r="I871" s="286">
        <v>1972.79</v>
      </c>
      <c r="J871" s="286">
        <v>2122.5100000000002</v>
      </c>
      <c r="K871" s="286">
        <v>2196.4699999999998</v>
      </c>
      <c r="L871" s="286">
        <v>2176.86</v>
      </c>
      <c r="M871" s="286">
        <v>2238.9299999999998</v>
      </c>
      <c r="N871" s="286">
        <v>2185.4699999999998</v>
      </c>
      <c r="O871" s="286">
        <v>2203.85</v>
      </c>
      <c r="P871" s="286">
        <v>2203.48</v>
      </c>
      <c r="Q871" s="286">
        <v>2179.08</v>
      </c>
      <c r="R871" s="286">
        <v>2252.92</v>
      </c>
      <c r="S871" s="286">
        <v>2316.09</v>
      </c>
      <c r="T871" s="286">
        <v>2527.77</v>
      </c>
      <c r="U871" s="286">
        <v>2559.66</v>
      </c>
      <c r="V871" s="286">
        <v>2338.5500000000002</v>
      </c>
      <c r="W871" s="286">
        <v>2116.2800000000002</v>
      </c>
      <c r="X871" s="286">
        <v>2054.21</v>
      </c>
      <c r="Y871" s="286">
        <v>1950.58</v>
      </c>
    </row>
    <row r="872" spans="1:25">
      <c r="A872" s="261">
        <v>5</v>
      </c>
      <c r="B872" s="286">
        <v>1867.07</v>
      </c>
      <c r="C872" s="286">
        <v>1834.01</v>
      </c>
      <c r="D872" s="286">
        <v>1846.1</v>
      </c>
      <c r="E872" s="286">
        <v>1817.54</v>
      </c>
      <c r="F872" s="286">
        <v>1799.91</v>
      </c>
      <c r="G872" s="286">
        <v>1839.97</v>
      </c>
      <c r="H872" s="286">
        <v>1975.37</v>
      </c>
      <c r="I872" s="286">
        <v>2050.0500000000002</v>
      </c>
      <c r="J872" s="286">
        <v>2172.87</v>
      </c>
      <c r="K872" s="286">
        <v>2174.6</v>
      </c>
      <c r="L872" s="286">
        <v>2280.7800000000002</v>
      </c>
      <c r="M872" s="286">
        <v>2278.21</v>
      </c>
      <c r="N872" s="286">
        <v>2173.2600000000002</v>
      </c>
      <c r="O872" s="286">
        <v>2166.0300000000002</v>
      </c>
      <c r="P872" s="286">
        <v>2269.2800000000002</v>
      </c>
      <c r="Q872" s="286">
        <v>2171.0100000000002</v>
      </c>
      <c r="R872" s="286">
        <v>2093.9499999999998</v>
      </c>
      <c r="S872" s="286">
        <v>2145.88</v>
      </c>
      <c r="T872" s="286">
        <v>2215.2399999999998</v>
      </c>
      <c r="U872" s="286">
        <v>2228.7199999999998</v>
      </c>
      <c r="V872" s="286">
        <v>2089.36</v>
      </c>
      <c r="W872" s="286">
        <v>2015.75</v>
      </c>
      <c r="X872" s="286">
        <v>1907.56</v>
      </c>
      <c r="Y872" s="286">
        <v>1863.55</v>
      </c>
    </row>
    <row r="873" spans="1:25">
      <c r="A873" s="261">
        <v>6</v>
      </c>
      <c r="B873" s="286">
        <v>1832.97</v>
      </c>
      <c r="C873" s="286">
        <v>1722.83</v>
      </c>
      <c r="D873" s="286">
        <v>1718.95</v>
      </c>
      <c r="E873" s="286">
        <v>1749.25</v>
      </c>
      <c r="F873" s="286">
        <v>1737.47</v>
      </c>
      <c r="G873" s="286">
        <v>1775.38</v>
      </c>
      <c r="H873" s="286">
        <v>1865.88</v>
      </c>
      <c r="I873" s="286">
        <v>1984.08</v>
      </c>
      <c r="J873" s="286">
        <v>2035</v>
      </c>
      <c r="K873" s="286">
        <v>2120.4299999999998</v>
      </c>
      <c r="L873" s="286">
        <v>2129.83</v>
      </c>
      <c r="M873" s="286">
        <v>2120.2600000000002</v>
      </c>
      <c r="N873" s="286">
        <v>2121.9699999999998</v>
      </c>
      <c r="O873" s="286">
        <v>2111.23</v>
      </c>
      <c r="P873" s="286">
        <v>2110.41</v>
      </c>
      <c r="Q873" s="286">
        <v>2072.2600000000002</v>
      </c>
      <c r="R873" s="286">
        <v>2095.17</v>
      </c>
      <c r="S873" s="286">
        <v>2181.5</v>
      </c>
      <c r="T873" s="286">
        <v>2385.0500000000002</v>
      </c>
      <c r="U873" s="286">
        <v>2484.33</v>
      </c>
      <c r="V873" s="286">
        <v>2227.42</v>
      </c>
      <c r="W873" s="286">
        <v>2084.29</v>
      </c>
      <c r="X873" s="286">
        <v>1961.58</v>
      </c>
      <c r="Y873" s="286">
        <v>1866.18</v>
      </c>
    </row>
    <row r="874" spans="1:25">
      <c r="A874" s="261">
        <v>7</v>
      </c>
      <c r="B874" s="286">
        <v>1862.92</v>
      </c>
      <c r="C874" s="286">
        <v>1844.69</v>
      </c>
      <c r="D874" s="286">
        <v>1846.57</v>
      </c>
      <c r="E874" s="286">
        <v>1860.53</v>
      </c>
      <c r="F874" s="286">
        <v>1848.72</v>
      </c>
      <c r="G874" s="286">
        <v>1860.1</v>
      </c>
      <c r="H874" s="286">
        <v>1959.11</v>
      </c>
      <c r="I874" s="286">
        <v>2110.66</v>
      </c>
      <c r="J874" s="286">
        <v>2162.16</v>
      </c>
      <c r="K874" s="286">
        <v>2162.2800000000002</v>
      </c>
      <c r="L874" s="286">
        <v>2163.0500000000002</v>
      </c>
      <c r="M874" s="286">
        <v>2153.88</v>
      </c>
      <c r="N874" s="286">
        <v>2153.2399999999998</v>
      </c>
      <c r="O874" s="286">
        <v>2129.7199999999998</v>
      </c>
      <c r="P874" s="286">
        <v>2079.81</v>
      </c>
      <c r="Q874" s="286">
        <v>2424.5700000000002</v>
      </c>
      <c r="R874" s="286">
        <v>2418.4499999999998</v>
      </c>
      <c r="S874" s="286">
        <v>2476.08</v>
      </c>
      <c r="T874" s="286">
        <v>2221.08</v>
      </c>
      <c r="U874" s="286">
        <v>2061.4899999999998</v>
      </c>
      <c r="V874" s="286">
        <v>2002.2</v>
      </c>
      <c r="W874" s="286">
        <v>2009.89</v>
      </c>
      <c r="X874" s="286">
        <v>1917.65</v>
      </c>
      <c r="Y874" s="286">
        <v>1874.8</v>
      </c>
    </row>
    <row r="875" spans="1:25">
      <c r="A875" s="261">
        <v>8</v>
      </c>
      <c r="B875" s="286">
        <v>1874.32</v>
      </c>
      <c r="C875" s="286">
        <v>1845.39</v>
      </c>
      <c r="D875" s="286">
        <v>1845.74</v>
      </c>
      <c r="E875" s="286">
        <v>1856.08</v>
      </c>
      <c r="F875" s="286">
        <v>1846.95</v>
      </c>
      <c r="G875" s="286">
        <v>1850.66</v>
      </c>
      <c r="H875" s="286">
        <v>1975.24</v>
      </c>
      <c r="I875" s="286">
        <v>2140.73</v>
      </c>
      <c r="J875" s="286">
        <v>2219.11</v>
      </c>
      <c r="K875" s="286">
        <v>2192.33</v>
      </c>
      <c r="L875" s="286">
        <v>2462.41</v>
      </c>
      <c r="M875" s="286">
        <v>2473.5300000000002</v>
      </c>
      <c r="N875" s="286">
        <v>2472.92</v>
      </c>
      <c r="O875" s="286">
        <v>2469.42</v>
      </c>
      <c r="P875" s="286">
        <v>2439.1799999999998</v>
      </c>
      <c r="Q875" s="286">
        <v>2502.39</v>
      </c>
      <c r="R875" s="286">
        <v>2540.4499999999998</v>
      </c>
      <c r="S875" s="286">
        <v>2547.9899999999998</v>
      </c>
      <c r="T875" s="286">
        <v>2737.15</v>
      </c>
      <c r="U875" s="286">
        <v>2237.42</v>
      </c>
      <c r="V875" s="286">
        <v>2226.25</v>
      </c>
      <c r="W875" s="286">
        <v>2095.25</v>
      </c>
      <c r="X875" s="286">
        <v>1967.74</v>
      </c>
      <c r="Y875" s="286">
        <v>1875.15</v>
      </c>
    </row>
    <row r="876" spans="1:25">
      <c r="A876" s="261">
        <v>9</v>
      </c>
      <c r="B876" s="286">
        <v>1863.94</v>
      </c>
      <c r="C876" s="286">
        <v>1847.7</v>
      </c>
      <c r="D876" s="286">
        <v>1850.15</v>
      </c>
      <c r="E876" s="286">
        <v>1865.4</v>
      </c>
      <c r="F876" s="286">
        <v>1853.63</v>
      </c>
      <c r="G876" s="286">
        <v>1851.69</v>
      </c>
      <c r="H876" s="286">
        <v>1975.12</v>
      </c>
      <c r="I876" s="286">
        <v>2077.5</v>
      </c>
      <c r="J876" s="286">
        <v>2176.4499999999998</v>
      </c>
      <c r="K876" s="286">
        <v>2211.63</v>
      </c>
      <c r="L876" s="286">
        <v>2211.65</v>
      </c>
      <c r="M876" s="286">
        <v>2212.37</v>
      </c>
      <c r="N876" s="286">
        <v>2210.3200000000002</v>
      </c>
      <c r="O876" s="286">
        <v>2209.39</v>
      </c>
      <c r="P876" s="286">
        <v>2205.1799999999998</v>
      </c>
      <c r="Q876" s="286">
        <v>2228.64</v>
      </c>
      <c r="R876" s="286">
        <v>2274.46</v>
      </c>
      <c r="S876" s="286">
        <v>2213.81</v>
      </c>
      <c r="T876" s="286">
        <v>2653.86</v>
      </c>
      <c r="U876" s="286">
        <v>2222.81</v>
      </c>
      <c r="V876" s="286">
        <v>2167.91</v>
      </c>
      <c r="W876" s="286">
        <v>2060.67</v>
      </c>
      <c r="X876" s="286">
        <v>1946.07</v>
      </c>
      <c r="Y876" s="286">
        <v>1928.49</v>
      </c>
    </row>
    <row r="877" spans="1:25">
      <c r="A877" s="261">
        <v>10</v>
      </c>
      <c r="B877" s="286">
        <v>1972.96</v>
      </c>
      <c r="C877" s="286">
        <v>1944.31</v>
      </c>
      <c r="D877" s="286">
        <v>1942.68</v>
      </c>
      <c r="E877" s="286">
        <v>1950.15</v>
      </c>
      <c r="F877" s="286">
        <v>1938.25</v>
      </c>
      <c r="G877" s="286">
        <v>1928.06</v>
      </c>
      <c r="H877" s="286">
        <v>1982.76</v>
      </c>
      <c r="I877" s="286">
        <v>1989.23</v>
      </c>
      <c r="J877" s="286">
        <v>2207.44</v>
      </c>
      <c r="K877" s="286">
        <v>2279.6</v>
      </c>
      <c r="L877" s="286">
        <v>2280.2600000000002</v>
      </c>
      <c r="M877" s="286">
        <v>2289.81</v>
      </c>
      <c r="N877" s="286">
        <v>2279.48</v>
      </c>
      <c r="O877" s="286">
        <v>2278.04</v>
      </c>
      <c r="P877" s="286">
        <v>2276.2399999999998</v>
      </c>
      <c r="Q877" s="286">
        <v>2533.21</v>
      </c>
      <c r="R877" s="286">
        <v>2536.7199999999998</v>
      </c>
      <c r="S877" s="286">
        <v>2599.48</v>
      </c>
      <c r="T877" s="286">
        <v>2729.14</v>
      </c>
      <c r="U877" s="286">
        <v>2641.66</v>
      </c>
      <c r="V877" s="286">
        <v>2306.64</v>
      </c>
      <c r="W877" s="286">
        <v>2161.15</v>
      </c>
      <c r="X877" s="286">
        <v>2053.6</v>
      </c>
      <c r="Y877" s="286">
        <v>1993.81</v>
      </c>
    </row>
    <row r="878" spans="1:25">
      <c r="A878" s="261">
        <v>11</v>
      </c>
      <c r="B878" s="286">
        <v>2009.78</v>
      </c>
      <c r="C878" s="286">
        <v>1958.88</v>
      </c>
      <c r="D878" s="286">
        <v>1984.22</v>
      </c>
      <c r="E878" s="286">
        <v>1991.73</v>
      </c>
      <c r="F878" s="286">
        <v>1958.06</v>
      </c>
      <c r="G878" s="286">
        <v>1935.32</v>
      </c>
      <c r="H878" s="286">
        <v>1976.15</v>
      </c>
      <c r="I878" s="286">
        <v>2024.82</v>
      </c>
      <c r="J878" s="286">
        <v>2104.38</v>
      </c>
      <c r="K878" s="286">
        <v>2167.0100000000002</v>
      </c>
      <c r="L878" s="286">
        <v>2169.5700000000002</v>
      </c>
      <c r="M878" s="286">
        <v>2163.7399999999998</v>
      </c>
      <c r="N878" s="286">
        <v>2148.58</v>
      </c>
      <c r="O878" s="286">
        <v>2183.0300000000002</v>
      </c>
      <c r="P878" s="286">
        <v>2236.13</v>
      </c>
      <c r="Q878" s="286">
        <v>2333.79</v>
      </c>
      <c r="R878" s="286">
        <v>2398.92</v>
      </c>
      <c r="S878" s="286">
        <v>2420.6799999999998</v>
      </c>
      <c r="T878" s="286">
        <v>2598.15</v>
      </c>
      <c r="U878" s="286">
        <v>2305.96</v>
      </c>
      <c r="V878" s="286">
        <v>2220.4299999999998</v>
      </c>
      <c r="W878" s="286">
        <v>2114.61</v>
      </c>
      <c r="X878" s="286">
        <v>2077.9</v>
      </c>
      <c r="Y878" s="286">
        <v>2048.31</v>
      </c>
    </row>
    <row r="879" spans="1:25">
      <c r="A879" s="261">
        <v>12</v>
      </c>
      <c r="B879" s="286">
        <v>1968.61</v>
      </c>
      <c r="C879" s="286">
        <v>1951.25</v>
      </c>
      <c r="D879" s="286">
        <v>1950.64</v>
      </c>
      <c r="E879" s="286">
        <v>1972.73</v>
      </c>
      <c r="F879" s="286">
        <v>1965.62</v>
      </c>
      <c r="G879" s="286">
        <v>1959.74</v>
      </c>
      <c r="H879" s="286">
        <v>2099.31</v>
      </c>
      <c r="I879" s="286">
        <v>2342.7399999999998</v>
      </c>
      <c r="J879" s="286">
        <v>2636.64</v>
      </c>
      <c r="K879" s="286">
        <v>2718.87</v>
      </c>
      <c r="L879" s="286">
        <v>2711.99</v>
      </c>
      <c r="M879" s="286">
        <v>2701.28</v>
      </c>
      <c r="N879" s="286">
        <v>2716.42</v>
      </c>
      <c r="O879" s="286">
        <v>2703.53</v>
      </c>
      <c r="P879" s="286">
        <v>2672.17</v>
      </c>
      <c r="Q879" s="286">
        <v>2816.46</v>
      </c>
      <c r="R879" s="286">
        <v>2822.62</v>
      </c>
      <c r="S879" s="286">
        <v>2841.27</v>
      </c>
      <c r="T879" s="286">
        <v>2989.41</v>
      </c>
      <c r="U879" s="286">
        <v>2787.43</v>
      </c>
      <c r="V879" s="286">
        <v>2528.66</v>
      </c>
      <c r="W879" s="286">
        <v>2149.39</v>
      </c>
      <c r="X879" s="286">
        <v>2086.36</v>
      </c>
      <c r="Y879" s="286">
        <v>1983.85</v>
      </c>
    </row>
    <row r="880" spans="1:25">
      <c r="A880" s="261">
        <v>13</v>
      </c>
      <c r="B880" s="286">
        <v>1864.2</v>
      </c>
      <c r="C880" s="286">
        <v>1849.94</v>
      </c>
      <c r="D880" s="286">
        <v>1848.41</v>
      </c>
      <c r="E880" s="286">
        <v>1873.62</v>
      </c>
      <c r="F880" s="286">
        <v>1863.15</v>
      </c>
      <c r="G880" s="286">
        <v>1861.2</v>
      </c>
      <c r="H880" s="286">
        <v>1980.92</v>
      </c>
      <c r="I880" s="286">
        <v>2146.11</v>
      </c>
      <c r="J880" s="286">
        <v>2246.37</v>
      </c>
      <c r="K880" s="286">
        <v>2352.79</v>
      </c>
      <c r="L880" s="286">
        <v>2196.92</v>
      </c>
      <c r="M880" s="286">
        <v>2181.8000000000002</v>
      </c>
      <c r="N880" s="286">
        <v>2190.25</v>
      </c>
      <c r="O880" s="286">
        <v>2184.29</v>
      </c>
      <c r="P880" s="286">
        <v>2435.02</v>
      </c>
      <c r="Q880" s="286">
        <v>2643.93</v>
      </c>
      <c r="R880" s="286">
        <v>2620.71</v>
      </c>
      <c r="S880" s="286">
        <v>2639.11</v>
      </c>
      <c r="T880" s="286">
        <v>2883.1</v>
      </c>
      <c r="U880" s="286">
        <v>2663.99</v>
      </c>
      <c r="V880" s="286">
        <v>2588.15</v>
      </c>
      <c r="W880" s="286">
        <v>2400.62</v>
      </c>
      <c r="X880" s="286">
        <v>2146.81</v>
      </c>
      <c r="Y880" s="286">
        <v>1928.45</v>
      </c>
    </row>
    <row r="881" spans="1:25">
      <c r="A881" s="261">
        <v>14</v>
      </c>
      <c r="B881" s="286">
        <v>1905.32</v>
      </c>
      <c r="C881" s="286">
        <v>1897.77</v>
      </c>
      <c r="D881" s="286">
        <v>1897.83</v>
      </c>
      <c r="E881" s="286">
        <v>1930.1</v>
      </c>
      <c r="F881" s="286">
        <v>1923.05</v>
      </c>
      <c r="G881" s="286">
        <v>1920.34</v>
      </c>
      <c r="H881" s="286">
        <v>1989.61</v>
      </c>
      <c r="I881" s="286">
        <v>2177.73</v>
      </c>
      <c r="J881" s="286">
        <v>2281.16</v>
      </c>
      <c r="K881" s="286">
        <v>2514.21</v>
      </c>
      <c r="L881" s="286">
        <v>2529.9899999999998</v>
      </c>
      <c r="M881" s="286">
        <v>2671.26</v>
      </c>
      <c r="N881" s="286">
        <v>2637.89</v>
      </c>
      <c r="O881" s="286">
        <v>2814.59</v>
      </c>
      <c r="P881" s="286">
        <v>2810.26</v>
      </c>
      <c r="Q881" s="286">
        <v>2902.3</v>
      </c>
      <c r="R881" s="286">
        <v>2919.93</v>
      </c>
      <c r="S881" s="286">
        <v>2832.55</v>
      </c>
      <c r="T881" s="286">
        <v>2993.25</v>
      </c>
      <c r="U881" s="286">
        <v>2772.99</v>
      </c>
      <c r="V881" s="286">
        <v>2583.7199999999998</v>
      </c>
      <c r="W881" s="286">
        <v>2167.69</v>
      </c>
      <c r="X881" s="286">
        <v>2078.7399999999998</v>
      </c>
      <c r="Y881" s="286">
        <v>1977.91</v>
      </c>
    </row>
    <row r="882" spans="1:25">
      <c r="A882" s="261">
        <v>15</v>
      </c>
      <c r="B882" s="286">
        <v>1990.98</v>
      </c>
      <c r="C882" s="286">
        <v>1972.48</v>
      </c>
      <c r="D882" s="286">
        <v>1990.62</v>
      </c>
      <c r="E882" s="286">
        <v>2020.34</v>
      </c>
      <c r="F882" s="286">
        <v>2007.36</v>
      </c>
      <c r="G882" s="286">
        <v>2006.77</v>
      </c>
      <c r="H882" s="286">
        <v>2107.9699999999998</v>
      </c>
      <c r="I882" s="286">
        <v>2289.17</v>
      </c>
      <c r="J882" s="286">
        <v>2526.67</v>
      </c>
      <c r="K882" s="286">
        <v>2585.7399999999998</v>
      </c>
      <c r="L882" s="286">
        <v>2580.61</v>
      </c>
      <c r="M882" s="286">
        <v>2552.89</v>
      </c>
      <c r="N882" s="286">
        <v>2558.37</v>
      </c>
      <c r="O882" s="286">
        <v>2610.23</v>
      </c>
      <c r="P882" s="286">
        <v>2719.64</v>
      </c>
      <c r="Q882" s="286">
        <v>2896.17</v>
      </c>
      <c r="R882" s="286">
        <v>2880.3</v>
      </c>
      <c r="S882" s="286">
        <v>2984.34</v>
      </c>
      <c r="T882" s="286">
        <v>3007.15</v>
      </c>
      <c r="U882" s="286">
        <v>3004.73</v>
      </c>
      <c r="V882" s="286">
        <v>2689.22</v>
      </c>
      <c r="W882" s="286">
        <v>2449.46</v>
      </c>
      <c r="X882" s="286">
        <v>2124.7199999999998</v>
      </c>
      <c r="Y882" s="286">
        <v>2059.71</v>
      </c>
    </row>
    <row r="883" spans="1:25">
      <c r="A883" s="261">
        <v>16</v>
      </c>
      <c r="B883" s="286">
        <v>1995.45</v>
      </c>
      <c r="C883" s="286">
        <v>1973.81</v>
      </c>
      <c r="D883" s="286">
        <v>2002.95</v>
      </c>
      <c r="E883" s="286">
        <v>2028.94</v>
      </c>
      <c r="F883" s="286">
        <v>2014.34</v>
      </c>
      <c r="G883" s="286">
        <v>2064.83</v>
      </c>
      <c r="H883" s="286">
        <v>2095.44</v>
      </c>
      <c r="I883" s="286">
        <v>2182.94</v>
      </c>
      <c r="J883" s="286">
        <v>2368.48</v>
      </c>
      <c r="K883" s="286">
        <v>2498.2800000000002</v>
      </c>
      <c r="L883" s="286">
        <v>2372.2399999999998</v>
      </c>
      <c r="M883" s="286">
        <v>2367.59</v>
      </c>
      <c r="N883" s="286">
        <v>2511.5</v>
      </c>
      <c r="O883" s="286">
        <v>2494.92</v>
      </c>
      <c r="P883" s="286">
        <v>2658.31</v>
      </c>
      <c r="Q883" s="286">
        <v>2621.36</v>
      </c>
      <c r="R883" s="286">
        <v>2619.8200000000002</v>
      </c>
      <c r="S883" s="286">
        <v>2670.7</v>
      </c>
      <c r="T883" s="286">
        <v>2616.9499999999998</v>
      </c>
      <c r="U883" s="286">
        <v>2657.75</v>
      </c>
      <c r="V883" s="286">
        <v>2396.1799999999998</v>
      </c>
      <c r="W883" s="286">
        <v>2165.38</v>
      </c>
      <c r="X883" s="286">
        <v>2063.3000000000002</v>
      </c>
      <c r="Y883" s="286">
        <v>2032.63</v>
      </c>
    </row>
    <row r="884" spans="1:25">
      <c r="A884" s="261">
        <v>17</v>
      </c>
      <c r="B884" s="286">
        <v>2030.76</v>
      </c>
      <c r="C884" s="286">
        <v>2012.75</v>
      </c>
      <c r="D884" s="286">
        <v>2011.08</v>
      </c>
      <c r="E884" s="286">
        <v>2015.86</v>
      </c>
      <c r="F884" s="286">
        <v>1979.84</v>
      </c>
      <c r="G884" s="286">
        <v>1960.29</v>
      </c>
      <c r="H884" s="286">
        <v>2008.38</v>
      </c>
      <c r="I884" s="286">
        <v>2185.75</v>
      </c>
      <c r="J884" s="286">
        <v>2490.7800000000002</v>
      </c>
      <c r="K884" s="286">
        <v>2502.02</v>
      </c>
      <c r="L884" s="286">
        <v>2109.0500000000002</v>
      </c>
      <c r="M884" s="286">
        <v>2523.04</v>
      </c>
      <c r="N884" s="286">
        <v>2611.33</v>
      </c>
      <c r="O884" s="286">
        <v>2527.61</v>
      </c>
      <c r="P884" s="286">
        <v>2952.8</v>
      </c>
      <c r="Q884" s="286">
        <v>2987.92</v>
      </c>
      <c r="R884" s="286">
        <v>2990.07</v>
      </c>
      <c r="S884" s="286">
        <v>2992.66</v>
      </c>
      <c r="T884" s="286">
        <v>2989.68</v>
      </c>
      <c r="U884" s="286">
        <v>2888.17</v>
      </c>
      <c r="V884" s="286">
        <v>2871.96</v>
      </c>
      <c r="W884" s="286">
        <v>2596.8200000000002</v>
      </c>
      <c r="X884" s="286">
        <v>2277.67</v>
      </c>
      <c r="Y884" s="286">
        <v>2080.31</v>
      </c>
    </row>
    <row r="885" spans="1:25">
      <c r="A885" s="261">
        <v>18</v>
      </c>
      <c r="B885" s="286">
        <v>2055.36</v>
      </c>
      <c r="C885" s="286">
        <v>1978.58</v>
      </c>
      <c r="D885" s="286">
        <v>1960.38</v>
      </c>
      <c r="E885" s="286">
        <v>1963.68</v>
      </c>
      <c r="F885" s="286">
        <v>1940.82</v>
      </c>
      <c r="G885" s="286">
        <v>1924.9</v>
      </c>
      <c r="H885" s="286">
        <v>1983.8</v>
      </c>
      <c r="I885" s="286">
        <v>2091.21</v>
      </c>
      <c r="J885" s="286">
        <v>2293.91</v>
      </c>
      <c r="K885" s="286">
        <v>2568.71</v>
      </c>
      <c r="L885" s="286">
        <v>2575.04</v>
      </c>
      <c r="M885" s="286">
        <v>2569.2399999999998</v>
      </c>
      <c r="N885" s="286">
        <v>2547.02</v>
      </c>
      <c r="O885" s="286">
        <v>2557.9699999999998</v>
      </c>
      <c r="P885" s="286">
        <v>2931.48</v>
      </c>
      <c r="Q885" s="286">
        <v>2952.57</v>
      </c>
      <c r="R885" s="286">
        <v>2970.19</v>
      </c>
      <c r="S885" s="286">
        <v>2974.14</v>
      </c>
      <c r="T885" s="286">
        <v>2930.38</v>
      </c>
      <c r="U885" s="286">
        <v>2768.49</v>
      </c>
      <c r="V885" s="286">
        <v>2650.18</v>
      </c>
      <c r="W885" s="286">
        <v>2268.13</v>
      </c>
      <c r="X885" s="286">
        <v>2155.54</v>
      </c>
      <c r="Y885" s="286">
        <v>1996.55</v>
      </c>
    </row>
    <row r="886" spans="1:25">
      <c r="A886" s="261">
        <v>19</v>
      </c>
      <c r="B886" s="286">
        <v>1960.09</v>
      </c>
      <c r="C886" s="286">
        <v>1923.01</v>
      </c>
      <c r="D886" s="286">
        <v>1963.98</v>
      </c>
      <c r="E886" s="286">
        <v>2061.09</v>
      </c>
      <c r="F886" s="286">
        <v>1980.84</v>
      </c>
      <c r="G886" s="286">
        <v>2003.77</v>
      </c>
      <c r="H886" s="286">
        <v>2027.3</v>
      </c>
      <c r="I886" s="286">
        <v>2143.02</v>
      </c>
      <c r="J886" s="286">
        <v>2248.9</v>
      </c>
      <c r="K886" s="286">
        <v>2264.25</v>
      </c>
      <c r="L886" s="286">
        <v>2255</v>
      </c>
      <c r="M886" s="286">
        <v>2256.14</v>
      </c>
      <c r="N886" s="286">
        <v>2237.84</v>
      </c>
      <c r="O886" s="286">
        <v>2053.61</v>
      </c>
      <c r="P886" s="286">
        <v>2559.11</v>
      </c>
      <c r="Q886" s="286">
        <v>2482.12</v>
      </c>
      <c r="R886" s="286">
        <v>2515.36</v>
      </c>
      <c r="S886" s="286">
        <v>2561.46</v>
      </c>
      <c r="T886" s="286">
        <v>2289.5100000000002</v>
      </c>
      <c r="U886" s="286">
        <v>2021.86</v>
      </c>
      <c r="V886" s="286">
        <v>2032.88</v>
      </c>
      <c r="W886" s="286">
        <v>1982.55</v>
      </c>
      <c r="X886" s="286">
        <v>1906.42</v>
      </c>
      <c r="Y886" s="286">
        <v>1865.09</v>
      </c>
    </row>
    <row r="887" spans="1:25">
      <c r="A887" s="261">
        <v>20</v>
      </c>
      <c r="B887" s="286">
        <v>1783.03</v>
      </c>
      <c r="C887" s="286">
        <v>1765.17</v>
      </c>
      <c r="D887" s="286">
        <v>1774.52</v>
      </c>
      <c r="E887" s="286">
        <v>1807.62</v>
      </c>
      <c r="F887" s="286">
        <v>1831.32</v>
      </c>
      <c r="G887" s="286">
        <v>1805.48</v>
      </c>
      <c r="H887" s="286">
        <v>1926.74</v>
      </c>
      <c r="I887" s="286">
        <v>2082.52</v>
      </c>
      <c r="J887" s="286">
        <v>2156.09</v>
      </c>
      <c r="K887" s="286">
        <v>2173.1</v>
      </c>
      <c r="L887" s="286">
        <v>2173.36</v>
      </c>
      <c r="M887" s="286">
        <v>2167.92</v>
      </c>
      <c r="N887" s="286">
        <v>2173.92</v>
      </c>
      <c r="O887" s="286">
        <v>2158.21</v>
      </c>
      <c r="P887" s="286">
        <v>2170.87</v>
      </c>
      <c r="Q887" s="286">
        <v>2375.21</v>
      </c>
      <c r="R887" s="286">
        <v>2375.58</v>
      </c>
      <c r="S887" s="286">
        <v>2377.16</v>
      </c>
      <c r="T887" s="286">
        <v>2181.2800000000002</v>
      </c>
      <c r="U887" s="286">
        <v>2059.83</v>
      </c>
      <c r="V887" s="286">
        <v>2082.2600000000002</v>
      </c>
      <c r="W887" s="286">
        <v>1982.53</v>
      </c>
      <c r="X887" s="286">
        <v>1929.34</v>
      </c>
      <c r="Y887" s="286">
        <v>1902.26</v>
      </c>
    </row>
    <row r="888" spans="1:25">
      <c r="A888" s="261">
        <v>21</v>
      </c>
      <c r="B888" s="286">
        <v>1907.81</v>
      </c>
      <c r="C888" s="286">
        <v>1884.61</v>
      </c>
      <c r="D888" s="286">
        <v>1872.89</v>
      </c>
      <c r="E888" s="286">
        <v>1922.94</v>
      </c>
      <c r="F888" s="286">
        <v>1932.78</v>
      </c>
      <c r="G888" s="286">
        <v>1926.46</v>
      </c>
      <c r="H888" s="286">
        <v>2087.96</v>
      </c>
      <c r="I888" s="286">
        <v>2164.98</v>
      </c>
      <c r="J888" s="286">
        <v>2277.81</v>
      </c>
      <c r="K888" s="286">
        <v>2370.54</v>
      </c>
      <c r="L888" s="286">
        <v>2533.59</v>
      </c>
      <c r="M888" s="286">
        <v>2488.5300000000002</v>
      </c>
      <c r="N888" s="286">
        <v>2487.13</v>
      </c>
      <c r="O888" s="286">
        <v>2450.94</v>
      </c>
      <c r="P888" s="286">
        <v>2463.2399999999998</v>
      </c>
      <c r="Q888" s="286">
        <v>2655.52</v>
      </c>
      <c r="R888" s="286">
        <v>2658.57</v>
      </c>
      <c r="S888" s="286">
        <v>2662.13</v>
      </c>
      <c r="T888" s="286">
        <v>2521.71</v>
      </c>
      <c r="U888" s="286">
        <v>2195.36</v>
      </c>
      <c r="V888" s="286">
        <v>2329.52</v>
      </c>
      <c r="W888" s="286">
        <v>2158.84</v>
      </c>
      <c r="X888" s="286">
        <v>2039.05</v>
      </c>
      <c r="Y888" s="286">
        <v>1918.43</v>
      </c>
    </row>
    <row r="889" spans="1:25">
      <c r="A889" s="261">
        <v>22</v>
      </c>
      <c r="B889" s="286">
        <v>1873.31</v>
      </c>
      <c r="C889" s="286">
        <v>1785.34</v>
      </c>
      <c r="D889" s="286">
        <v>1814.22</v>
      </c>
      <c r="E889" s="286">
        <v>1917.11</v>
      </c>
      <c r="F889" s="286">
        <v>1979.88</v>
      </c>
      <c r="G889" s="286">
        <v>1902.45</v>
      </c>
      <c r="H889" s="286">
        <v>2027.63</v>
      </c>
      <c r="I889" s="286">
        <v>2142.2600000000002</v>
      </c>
      <c r="J889" s="286">
        <v>2253.0300000000002</v>
      </c>
      <c r="K889" s="286">
        <v>2255.6999999999998</v>
      </c>
      <c r="L889" s="286">
        <v>2246.2199999999998</v>
      </c>
      <c r="M889" s="286">
        <v>2243.11</v>
      </c>
      <c r="N889" s="286">
        <v>2243.31</v>
      </c>
      <c r="O889" s="286">
        <v>2238.83</v>
      </c>
      <c r="P889" s="286">
        <v>2236.6999999999998</v>
      </c>
      <c r="Q889" s="286">
        <v>2475.21</v>
      </c>
      <c r="R889" s="286">
        <v>2496.09</v>
      </c>
      <c r="S889" s="286">
        <v>2735.36</v>
      </c>
      <c r="T889" s="286">
        <v>2374.09</v>
      </c>
      <c r="U889" s="286">
        <v>2292.3200000000002</v>
      </c>
      <c r="V889" s="286">
        <v>2235.6999999999998</v>
      </c>
      <c r="W889" s="286">
        <v>2090.86</v>
      </c>
      <c r="X889" s="286">
        <v>1975.61</v>
      </c>
      <c r="Y889" s="286">
        <v>1913.75</v>
      </c>
    </row>
    <row r="890" spans="1:25">
      <c r="A890" s="261">
        <v>23</v>
      </c>
      <c r="B890" s="286">
        <v>1852.76</v>
      </c>
      <c r="C890" s="286">
        <v>1836.37</v>
      </c>
      <c r="D890" s="286">
        <v>1836.95</v>
      </c>
      <c r="E890" s="286">
        <v>1885.06</v>
      </c>
      <c r="F890" s="286">
        <v>1911.33</v>
      </c>
      <c r="G890" s="286">
        <v>1928.91</v>
      </c>
      <c r="H890" s="286">
        <v>2014.73</v>
      </c>
      <c r="I890" s="286">
        <v>2092.89</v>
      </c>
      <c r="J890" s="286">
        <v>2135.21</v>
      </c>
      <c r="K890" s="286">
        <v>2184.2199999999998</v>
      </c>
      <c r="L890" s="286">
        <v>2181.8200000000002</v>
      </c>
      <c r="M890" s="286">
        <v>2179.89</v>
      </c>
      <c r="N890" s="286">
        <v>2178.2399999999998</v>
      </c>
      <c r="O890" s="286">
        <v>2152.1</v>
      </c>
      <c r="P890" s="286">
        <v>2153.38</v>
      </c>
      <c r="Q890" s="286">
        <v>2332.4699999999998</v>
      </c>
      <c r="R890" s="286">
        <v>2298.4299999999998</v>
      </c>
      <c r="S890" s="286">
        <v>2283.54</v>
      </c>
      <c r="T890" s="286">
        <v>2326.66</v>
      </c>
      <c r="U890" s="286">
        <v>2220.12</v>
      </c>
      <c r="V890" s="286">
        <v>2170.1799999999998</v>
      </c>
      <c r="W890" s="286">
        <v>2059.11</v>
      </c>
      <c r="X890" s="286">
        <v>1921.72</v>
      </c>
      <c r="Y890" s="286">
        <v>1922.22</v>
      </c>
    </row>
    <row r="891" spans="1:25">
      <c r="A891" s="261">
        <v>24</v>
      </c>
      <c r="B891" s="286">
        <v>2037.74</v>
      </c>
      <c r="C891" s="286">
        <v>2014.85</v>
      </c>
      <c r="D891" s="286">
        <v>2020.01</v>
      </c>
      <c r="E891" s="286">
        <v>2024.96</v>
      </c>
      <c r="F891" s="286">
        <v>2009.91</v>
      </c>
      <c r="G891" s="286">
        <v>2008.44</v>
      </c>
      <c r="H891" s="286">
        <v>2028.72</v>
      </c>
      <c r="I891" s="286">
        <v>2142.79</v>
      </c>
      <c r="J891" s="286">
        <v>2231.5700000000002</v>
      </c>
      <c r="K891" s="286">
        <v>2271.52</v>
      </c>
      <c r="L891" s="286">
        <v>2270.46</v>
      </c>
      <c r="M891" s="286">
        <v>2274.79</v>
      </c>
      <c r="N891" s="286">
        <v>2271.2800000000002</v>
      </c>
      <c r="O891" s="286">
        <v>2264.2800000000002</v>
      </c>
      <c r="P891" s="286">
        <v>2297.67</v>
      </c>
      <c r="Q891" s="286">
        <v>2449.4299999999998</v>
      </c>
      <c r="R891" s="286">
        <v>2575.81</v>
      </c>
      <c r="S891" s="286">
        <v>2574.5</v>
      </c>
      <c r="T891" s="286">
        <v>2327.7399999999998</v>
      </c>
      <c r="U891" s="286">
        <v>2236.83</v>
      </c>
      <c r="V891" s="286">
        <v>2222.77</v>
      </c>
      <c r="W891" s="286">
        <v>2129.98</v>
      </c>
      <c r="X891" s="286">
        <v>2064.1799999999998</v>
      </c>
      <c r="Y891" s="286">
        <v>2022.13</v>
      </c>
    </row>
    <row r="892" spans="1:25">
      <c r="A892" s="261">
        <v>25</v>
      </c>
      <c r="B892" s="286">
        <v>2236.46</v>
      </c>
      <c r="C892" s="286">
        <v>2018.9</v>
      </c>
      <c r="D892" s="286">
        <v>1997</v>
      </c>
      <c r="E892" s="286">
        <v>2022.97</v>
      </c>
      <c r="F892" s="286">
        <v>1999.96</v>
      </c>
      <c r="G892" s="286">
        <v>1993.25</v>
      </c>
      <c r="H892" s="286">
        <v>2024.96</v>
      </c>
      <c r="I892" s="286">
        <v>2056.61</v>
      </c>
      <c r="J892" s="286">
        <v>2094.92</v>
      </c>
      <c r="K892" s="286">
        <v>2134.9</v>
      </c>
      <c r="L892" s="286">
        <v>2180.21</v>
      </c>
      <c r="M892" s="286">
        <v>2190.6</v>
      </c>
      <c r="N892" s="286">
        <v>2175.54</v>
      </c>
      <c r="O892" s="286">
        <v>2176.54</v>
      </c>
      <c r="P892" s="286">
        <v>2184.61</v>
      </c>
      <c r="Q892" s="286">
        <v>2291.84</v>
      </c>
      <c r="R892" s="286">
        <v>2451.9</v>
      </c>
      <c r="S892" s="286">
        <v>2440.5</v>
      </c>
      <c r="T892" s="286">
        <v>2270.2399999999998</v>
      </c>
      <c r="U892" s="286">
        <v>2168.0700000000002</v>
      </c>
      <c r="V892" s="286">
        <v>2165.84</v>
      </c>
      <c r="W892" s="286">
        <v>2131.6</v>
      </c>
      <c r="X892" s="286">
        <v>2082.79</v>
      </c>
      <c r="Y892" s="286">
        <v>2058.9899999999998</v>
      </c>
    </row>
    <row r="893" spans="1:25">
      <c r="A893" s="261">
        <v>26</v>
      </c>
      <c r="B893" s="286">
        <v>2026.21</v>
      </c>
      <c r="C893" s="286">
        <v>2024.68</v>
      </c>
      <c r="D893" s="286">
        <v>2032.37</v>
      </c>
      <c r="E893" s="286">
        <v>2100.86</v>
      </c>
      <c r="F893" s="286">
        <v>2087.64</v>
      </c>
      <c r="G893" s="286">
        <v>2069.48</v>
      </c>
      <c r="H893" s="286">
        <v>2098.83</v>
      </c>
      <c r="I893" s="286">
        <v>2156.41</v>
      </c>
      <c r="J893" s="286">
        <v>2196.13</v>
      </c>
      <c r="K893" s="286">
        <v>2208.1999999999998</v>
      </c>
      <c r="L893" s="286">
        <v>2208.1</v>
      </c>
      <c r="M893" s="286">
        <v>2213.9</v>
      </c>
      <c r="N893" s="286">
        <v>2216.5700000000002</v>
      </c>
      <c r="O893" s="286">
        <v>2208.2399999999998</v>
      </c>
      <c r="P893" s="286">
        <v>2214.11</v>
      </c>
      <c r="Q893" s="286">
        <v>2459.86</v>
      </c>
      <c r="R893" s="286">
        <v>2568.6799999999998</v>
      </c>
      <c r="S893" s="286">
        <v>2699.53</v>
      </c>
      <c r="T893" s="286">
        <v>2691.8</v>
      </c>
      <c r="U893" s="286">
        <v>2385.15</v>
      </c>
      <c r="V893" s="286">
        <v>2285.7399999999998</v>
      </c>
      <c r="W893" s="286">
        <v>2219.33</v>
      </c>
      <c r="X893" s="286">
        <v>2124.34</v>
      </c>
      <c r="Y893" s="286">
        <v>2120.63</v>
      </c>
    </row>
    <row r="894" spans="1:25">
      <c r="A894" s="261">
        <v>27</v>
      </c>
      <c r="B894" s="286">
        <v>2085.73</v>
      </c>
      <c r="C894" s="286">
        <v>2070.5100000000002</v>
      </c>
      <c r="D894" s="286">
        <v>2102.42</v>
      </c>
      <c r="E894" s="286">
        <v>2118.81</v>
      </c>
      <c r="F894" s="286">
        <v>2109.89</v>
      </c>
      <c r="G894" s="286">
        <v>2080.86</v>
      </c>
      <c r="H894" s="286">
        <v>2088.38</v>
      </c>
      <c r="I894" s="286">
        <v>2135.35</v>
      </c>
      <c r="J894" s="286">
        <v>2188.14</v>
      </c>
      <c r="K894" s="286">
        <v>2202.46</v>
      </c>
      <c r="L894" s="286">
        <v>2189.36</v>
      </c>
      <c r="M894" s="286">
        <v>2180.6</v>
      </c>
      <c r="N894" s="286">
        <v>2182.13</v>
      </c>
      <c r="O894" s="286">
        <v>2195.14</v>
      </c>
      <c r="P894" s="286">
        <v>2236.8200000000002</v>
      </c>
      <c r="Q894" s="286">
        <v>2406.17</v>
      </c>
      <c r="R894" s="286">
        <v>2513.9499999999998</v>
      </c>
      <c r="S894" s="286">
        <v>2293.11</v>
      </c>
      <c r="T894" s="286">
        <v>2262.41</v>
      </c>
      <c r="U894" s="286">
        <v>2229.86</v>
      </c>
      <c r="V894" s="286">
        <v>2192.54</v>
      </c>
      <c r="W894" s="286">
        <v>2155.85</v>
      </c>
      <c r="X894" s="286">
        <v>2104</v>
      </c>
      <c r="Y894" s="286">
        <v>2092.34</v>
      </c>
    </row>
    <row r="895" spans="1:25">
      <c r="A895" s="261">
        <v>28</v>
      </c>
      <c r="B895" s="286">
        <v>1945.85</v>
      </c>
      <c r="C895" s="286">
        <v>1931.73</v>
      </c>
      <c r="D895" s="286">
        <v>1931.56</v>
      </c>
      <c r="E895" s="286">
        <v>1971.52</v>
      </c>
      <c r="F895" s="286">
        <v>1951.98</v>
      </c>
      <c r="G895" s="286">
        <v>1982.88</v>
      </c>
      <c r="H895" s="286">
        <v>2016.51</v>
      </c>
      <c r="I895" s="286">
        <v>2092.9699999999998</v>
      </c>
      <c r="J895" s="286">
        <v>2181.0700000000002</v>
      </c>
      <c r="K895" s="286">
        <v>2216.64</v>
      </c>
      <c r="L895" s="286">
        <v>2211.4299999999998</v>
      </c>
      <c r="M895" s="286">
        <v>2216.69</v>
      </c>
      <c r="N895" s="286">
        <v>2225.96</v>
      </c>
      <c r="O895" s="286">
        <v>2101.4299999999998</v>
      </c>
      <c r="P895" s="286">
        <v>2128.94</v>
      </c>
      <c r="Q895" s="286">
        <v>2270.31</v>
      </c>
      <c r="R895" s="286">
        <v>2391.79</v>
      </c>
      <c r="S895" s="286">
        <v>2274.96</v>
      </c>
      <c r="T895" s="286">
        <v>2200.4499999999998</v>
      </c>
      <c r="U895" s="286">
        <v>2100.98</v>
      </c>
      <c r="V895" s="286">
        <v>2100.33</v>
      </c>
      <c r="W895" s="286">
        <v>2059.81</v>
      </c>
      <c r="X895" s="286">
        <v>1991</v>
      </c>
      <c r="Y895" s="286">
        <v>1985.24</v>
      </c>
    </row>
    <row r="896" spans="1:25">
      <c r="A896" s="261">
        <v>29</v>
      </c>
      <c r="B896" s="286">
        <v>1994.15</v>
      </c>
      <c r="C896" s="286">
        <v>1986.04</v>
      </c>
      <c r="D896" s="286">
        <v>2005.04</v>
      </c>
      <c r="E896" s="286">
        <v>2050.02</v>
      </c>
      <c r="F896" s="286">
        <v>2033.05</v>
      </c>
      <c r="G896" s="286">
        <v>2026.21</v>
      </c>
      <c r="H896" s="286">
        <v>2047.72</v>
      </c>
      <c r="I896" s="286">
        <v>2103.1</v>
      </c>
      <c r="J896" s="286">
        <v>2115.69</v>
      </c>
      <c r="K896" s="286">
        <v>2153.44</v>
      </c>
      <c r="L896" s="286">
        <v>2146.12</v>
      </c>
      <c r="M896" s="286">
        <v>2149.75</v>
      </c>
      <c r="N896" s="286">
        <v>2145.54</v>
      </c>
      <c r="O896" s="286">
        <v>2148.85</v>
      </c>
      <c r="P896" s="286">
        <v>2155.02</v>
      </c>
      <c r="Q896" s="286">
        <v>2296.69</v>
      </c>
      <c r="R896" s="286">
        <v>2562.15</v>
      </c>
      <c r="S896" s="286">
        <v>2620.86</v>
      </c>
      <c r="T896" s="286">
        <v>2491.4</v>
      </c>
      <c r="U896" s="286">
        <v>2189.58</v>
      </c>
      <c r="V896" s="286">
        <v>2147.29</v>
      </c>
      <c r="W896" s="286">
        <v>2101.5300000000002</v>
      </c>
      <c r="X896" s="286">
        <v>2051.31</v>
      </c>
      <c r="Y896" s="286">
        <v>2004.3</v>
      </c>
    </row>
    <row r="897" spans="1:25">
      <c r="A897" s="261">
        <v>30</v>
      </c>
      <c r="B897" s="286">
        <v>2016.77</v>
      </c>
      <c r="C897" s="286">
        <v>2029.18</v>
      </c>
      <c r="D897" s="286">
        <v>2052.14</v>
      </c>
      <c r="E897" s="286">
        <v>2071.6799999999998</v>
      </c>
      <c r="F897" s="286">
        <v>2049.0300000000002</v>
      </c>
      <c r="G897" s="286">
        <v>2050.16</v>
      </c>
      <c r="H897" s="286">
        <v>2078.33</v>
      </c>
      <c r="I897" s="286">
        <v>2110.42</v>
      </c>
      <c r="J897" s="286">
        <v>2159.66</v>
      </c>
      <c r="K897" s="286">
        <v>2178.16</v>
      </c>
      <c r="L897" s="286">
        <v>2192.67</v>
      </c>
      <c r="M897" s="286">
        <v>2250.54</v>
      </c>
      <c r="N897" s="286">
        <v>2191.39</v>
      </c>
      <c r="O897" s="286">
        <v>2192.0100000000002</v>
      </c>
      <c r="P897" s="286">
        <v>2202.69</v>
      </c>
      <c r="Q897" s="286">
        <v>2276.17</v>
      </c>
      <c r="R897" s="286">
        <v>2579.31</v>
      </c>
      <c r="S897" s="286">
        <v>2578.5</v>
      </c>
      <c r="T897" s="286">
        <v>2273.1999999999998</v>
      </c>
      <c r="U897" s="286">
        <v>2226.41</v>
      </c>
      <c r="V897" s="286">
        <v>2210.4299999999998</v>
      </c>
      <c r="W897" s="286">
        <v>2152.79</v>
      </c>
      <c r="X897" s="286">
        <v>2118.59</v>
      </c>
      <c r="Y897" s="286">
        <v>2103.56</v>
      </c>
    </row>
    <row r="898" spans="1:25">
      <c r="A898" s="261">
        <v>31</v>
      </c>
      <c r="B898" s="286">
        <v>2126.2199999999998</v>
      </c>
      <c r="C898" s="286">
        <v>2107.5500000000002</v>
      </c>
      <c r="D898" s="286">
        <v>2113.59</v>
      </c>
      <c r="E898" s="286">
        <v>2120</v>
      </c>
      <c r="F898" s="286">
        <v>2100.52</v>
      </c>
      <c r="G898" s="286">
        <v>2098.31</v>
      </c>
      <c r="H898" s="286">
        <v>2156.79</v>
      </c>
      <c r="I898" s="286">
        <v>2185.67</v>
      </c>
      <c r="J898" s="286">
        <v>2199.91</v>
      </c>
      <c r="K898" s="286">
        <v>2249.3000000000002</v>
      </c>
      <c r="L898" s="286">
        <v>2276.15</v>
      </c>
      <c r="M898" s="286">
        <v>2274.34</v>
      </c>
      <c r="N898" s="286">
        <v>2266.4899999999998</v>
      </c>
      <c r="O898" s="286">
        <v>2297.37</v>
      </c>
      <c r="P898" s="286">
        <v>2279.5700000000002</v>
      </c>
      <c r="Q898" s="286">
        <v>2427.86</v>
      </c>
      <c r="R898" s="286">
        <v>2618.9</v>
      </c>
      <c r="S898" s="286">
        <v>2642.73</v>
      </c>
      <c r="T898" s="286">
        <v>2514.7600000000002</v>
      </c>
      <c r="U898" s="286">
        <v>2329.35</v>
      </c>
      <c r="V898" s="286">
        <v>2339.64</v>
      </c>
      <c r="W898" s="286">
        <v>2222.9299999999998</v>
      </c>
      <c r="X898" s="286">
        <v>2170.34</v>
      </c>
      <c r="Y898" s="286">
        <v>2132.66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2264.6999999999998</v>
      </c>
      <c r="C902" s="286">
        <v>2236.35</v>
      </c>
      <c r="D902" s="286">
        <v>2243.3000000000002</v>
      </c>
      <c r="E902" s="286">
        <v>2270.92</v>
      </c>
      <c r="F902" s="286">
        <v>2257.5700000000002</v>
      </c>
      <c r="G902" s="286">
        <v>2308.21</v>
      </c>
      <c r="H902" s="286">
        <v>2436.27</v>
      </c>
      <c r="I902" s="286">
        <v>2613.37</v>
      </c>
      <c r="J902" s="286">
        <v>2727.39</v>
      </c>
      <c r="K902" s="286">
        <v>2947.5</v>
      </c>
      <c r="L902" s="286">
        <v>2963.86</v>
      </c>
      <c r="M902" s="286">
        <v>2996.85</v>
      </c>
      <c r="N902" s="286">
        <v>2994.85</v>
      </c>
      <c r="O902" s="286">
        <v>2992.31</v>
      </c>
      <c r="P902" s="286">
        <v>2773.39</v>
      </c>
      <c r="Q902" s="286">
        <v>2732.98</v>
      </c>
      <c r="R902" s="286">
        <v>2716.69</v>
      </c>
      <c r="S902" s="286">
        <v>2955.3</v>
      </c>
      <c r="T902" s="286">
        <v>3175.82</v>
      </c>
      <c r="U902" s="286">
        <v>3155.29</v>
      </c>
      <c r="V902" s="286">
        <v>2859.02</v>
      </c>
      <c r="W902" s="286">
        <v>2591.79</v>
      </c>
      <c r="X902" s="286">
        <v>2533.11</v>
      </c>
      <c r="Y902" s="286">
        <v>2379.5100000000002</v>
      </c>
    </row>
    <row r="903" spans="1:25">
      <c r="A903" s="261">
        <v>2</v>
      </c>
      <c r="B903" s="286">
        <v>2333.5300000000002</v>
      </c>
      <c r="C903" s="286">
        <v>2293.86</v>
      </c>
      <c r="D903" s="286">
        <v>2289.7600000000002</v>
      </c>
      <c r="E903" s="286">
        <v>2321.1999999999998</v>
      </c>
      <c r="F903" s="286">
        <v>2309.73</v>
      </c>
      <c r="G903" s="286">
        <v>2312.4899999999998</v>
      </c>
      <c r="H903" s="286">
        <v>2456.29</v>
      </c>
      <c r="I903" s="286">
        <v>2563.3200000000002</v>
      </c>
      <c r="J903" s="286">
        <v>2640.71</v>
      </c>
      <c r="K903" s="286">
        <v>2772.11</v>
      </c>
      <c r="L903" s="286">
        <v>2784.59</v>
      </c>
      <c r="M903" s="286">
        <v>2783.95</v>
      </c>
      <c r="N903" s="286">
        <v>2782.61</v>
      </c>
      <c r="O903" s="286">
        <v>2522.37</v>
      </c>
      <c r="P903" s="286">
        <v>2574.75</v>
      </c>
      <c r="Q903" s="286">
        <v>2488.77</v>
      </c>
      <c r="R903" s="286">
        <v>2484.2199999999998</v>
      </c>
      <c r="S903" s="286">
        <v>2782.49</v>
      </c>
      <c r="T903" s="286">
        <v>2986.89</v>
      </c>
      <c r="U903" s="286">
        <v>3010.08</v>
      </c>
      <c r="V903" s="286">
        <v>2749.67</v>
      </c>
      <c r="W903" s="286">
        <v>2652.86</v>
      </c>
      <c r="X903" s="286">
        <v>2532.27</v>
      </c>
      <c r="Y903" s="286">
        <v>2441.4699999999998</v>
      </c>
    </row>
    <row r="904" spans="1:25">
      <c r="A904" s="261">
        <v>3</v>
      </c>
      <c r="B904" s="286">
        <v>2420.1999999999998</v>
      </c>
      <c r="C904" s="286">
        <v>2355.7600000000002</v>
      </c>
      <c r="D904" s="286">
        <v>2364.6</v>
      </c>
      <c r="E904" s="286">
        <v>2328.39</v>
      </c>
      <c r="F904" s="286">
        <v>2347.37</v>
      </c>
      <c r="G904" s="286">
        <v>2412.9499999999998</v>
      </c>
      <c r="H904" s="286">
        <v>2548.7199999999998</v>
      </c>
      <c r="I904" s="286">
        <v>2672.95</v>
      </c>
      <c r="J904" s="286">
        <v>2813.99</v>
      </c>
      <c r="K904" s="286">
        <v>3018.28</v>
      </c>
      <c r="L904" s="286">
        <v>3066.04</v>
      </c>
      <c r="M904" s="286">
        <v>3062.81</v>
      </c>
      <c r="N904" s="286">
        <v>3031.9</v>
      </c>
      <c r="O904" s="286">
        <v>3117.23</v>
      </c>
      <c r="P904" s="286">
        <v>3138.57</v>
      </c>
      <c r="Q904" s="286">
        <v>3103.65</v>
      </c>
      <c r="R904" s="286">
        <v>3063.95</v>
      </c>
      <c r="S904" s="286">
        <v>2780.16</v>
      </c>
      <c r="T904" s="286">
        <v>3002.08</v>
      </c>
      <c r="U904" s="286">
        <v>3126.5</v>
      </c>
      <c r="V904" s="286">
        <v>2740.21</v>
      </c>
      <c r="W904" s="286">
        <v>2597.5</v>
      </c>
      <c r="X904" s="286">
        <v>2526.65</v>
      </c>
      <c r="Y904" s="286">
        <v>2443.1799999999998</v>
      </c>
    </row>
    <row r="905" spans="1:25">
      <c r="A905" s="261">
        <v>4</v>
      </c>
      <c r="B905" s="286">
        <v>2458.64</v>
      </c>
      <c r="C905" s="286">
        <v>2431.52</v>
      </c>
      <c r="D905" s="286">
        <v>2433.06</v>
      </c>
      <c r="E905" s="286">
        <v>2398.34</v>
      </c>
      <c r="F905" s="286">
        <v>2366.0500000000002</v>
      </c>
      <c r="G905" s="286">
        <v>2402.13</v>
      </c>
      <c r="H905" s="286">
        <v>2406.06</v>
      </c>
      <c r="I905" s="286">
        <v>2478.21</v>
      </c>
      <c r="J905" s="286">
        <v>2627.93</v>
      </c>
      <c r="K905" s="286">
        <v>2701.89</v>
      </c>
      <c r="L905" s="286">
        <v>2682.28</v>
      </c>
      <c r="M905" s="286">
        <v>2744.35</v>
      </c>
      <c r="N905" s="286">
        <v>2690.89</v>
      </c>
      <c r="O905" s="286">
        <v>2709.27</v>
      </c>
      <c r="P905" s="286">
        <v>2708.9</v>
      </c>
      <c r="Q905" s="286">
        <v>2684.5</v>
      </c>
      <c r="R905" s="286">
        <v>2758.34</v>
      </c>
      <c r="S905" s="286">
        <v>2821.51</v>
      </c>
      <c r="T905" s="286">
        <v>3033.19</v>
      </c>
      <c r="U905" s="286">
        <v>3065.08</v>
      </c>
      <c r="V905" s="286">
        <v>2843.97</v>
      </c>
      <c r="W905" s="286">
        <v>2621.7</v>
      </c>
      <c r="X905" s="286">
        <v>2559.63</v>
      </c>
      <c r="Y905" s="286">
        <v>2456</v>
      </c>
    </row>
    <row r="906" spans="1:25">
      <c r="A906" s="261">
        <v>5</v>
      </c>
      <c r="B906" s="286">
        <v>2372.4899999999998</v>
      </c>
      <c r="C906" s="286">
        <v>2339.4299999999998</v>
      </c>
      <c r="D906" s="286">
        <v>2351.52</v>
      </c>
      <c r="E906" s="286">
        <v>2322.96</v>
      </c>
      <c r="F906" s="286">
        <v>2305.33</v>
      </c>
      <c r="G906" s="286">
        <v>2345.39</v>
      </c>
      <c r="H906" s="286">
        <v>2480.79</v>
      </c>
      <c r="I906" s="286">
        <v>2555.4699999999998</v>
      </c>
      <c r="J906" s="286">
        <v>2678.29</v>
      </c>
      <c r="K906" s="286">
        <v>2680.02</v>
      </c>
      <c r="L906" s="286">
        <v>2786.2</v>
      </c>
      <c r="M906" s="286">
        <v>2783.63</v>
      </c>
      <c r="N906" s="286">
        <v>2678.68</v>
      </c>
      <c r="O906" s="286">
        <v>2671.45</v>
      </c>
      <c r="P906" s="286">
        <v>2774.7</v>
      </c>
      <c r="Q906" s="286">
        <v>2676.43</v>
      </c>
      <c r="R906" s="286">
        <v>2599.37</v>
      </c>
      <c r="S906" s="286">
        <v>2651.3</v>
      </c>
      <c r="T906" s="286">
        <v>2720.66</v>
      </c>
      <c r="U906" s="286">
        <v>2734.14</v>
      </c>
      <c r="V906" s="286">
        <v>2594.7800000000002</v>
      </c>
      <c r="W906" s="286">
        <v>2521.17</v>
      </c>
      <c r="X906" s="286">
        <v>2412.98</v>
      </c>
      <c r="Y906" s="286">
        <v>2368.9699999999998</v>
      </c>
    </row>
    <row r="907" spans="1:25">
      <c r="A907" s="261">
        <v>6</v>
      </c>
      <c r="B907" s="286">
        <v>2338.39</v>
      </c>
      <c r="C907" s="286">
        <v>2228.25</v>
      </c>
      <c r="D907" s="286">
        <v>2224.37</v>
      </c>
      <c r="E907" s="286">
        <v>2254.67</v>
      </c>
      <c r="F907" s="286">
        <v>2242.89</v>
      </c>
      <c r="G907" s="286">
        <v>2280.8000000000002</v>
      </c>
      <c r="H907" s="286">
        <v>2371.3000000000002</v>
      </c>
      <c r="I907" s="286">
        <v>2489.5</v>
      </c>
      <c r="J907" s="286">
        <v>2540.42</v>
      </c>
      <c r="K907" s="286">
        <v>2625.85</v>
      </c>
      <c r="L907" s="286">
        <v>2635.25</v>
      </c>
      <c r="M907" s="286">
        <v>2625.68</v>
      </c>
      <c r="N907" s="286">
        <v>2627.39</v>
      </c>
      <c r="O907" s="286">
        <v>2616.65</v>
      </c>
      <c r="P907" s="286">
        <v>2615.83</v>
      </c>
      <c r="Q907" s="286">
        <v>2577.6799999999998</v>
      </c>
      <c r="R907" s="286">
        <v>2600.59</v>
      </c>
      <c r="S907" s="286">
        <v>2686.92</v>
      </c>
      <c r="T907" s="286">
        <v>2890.47</v>
      </c>
      <c r="U907" s="286">
        <v>2989.75</v>
      </c>
      <c r="V907" s="286">
        <v>2732.84</v>
      </c>
      <c r="W907" s="286">
        <v>2589.71</v>
      </c>
      <c r="X907" s="286">
        <v>2467</v>
      </c>
      <c r="Y907" s="286">
        <v>2371.6</v>
      </c>
    </row>
    <row r="908" spans="1:25">
      <c r="A908" s="261">
        <v>7</v>
      </c>
      <c r="B908" s="286">
        <v>2368.34</v>
      </c>
      <c r="C908" s="286">
        <v>2350.11</v>
      </c>
      <c r="D908" s="286">
        <v>2351.9899999999998</v>
      </c>
      <c r="E908" s="286">
        <v>2365.9499999999998</v>
      </c>
      <c r="F908" s="286">
        <v>2354.14</v>
      </c>
      <c r="G908" s="286">
        <v>2365.52</v>
      </c>
      <c r="H908" s="286">
        <v>2464.5300000000002</v>
      </c>
      <c r="I908" s="286">
        <v>2616.08</v>
      </c>
      <c r="J908" s="286">
        <v>2667.58</v>
      </c>
      <c r="K908" s="286">
        <v>2667.7</v>
      </c>
      <c r="L908" s="286">
        <v>2668.47</v>
      </c>
      <c r="M908" s="286">
        <v>2659.3</v>
      </c>
      <c r="N908" s="286">
        <v>2658.66</v>
      </c>
      <c r="O908" s="286">
        <v>2635.14</v>
      </c>
      <c r="P908" s="286">
        <v>2585.23</v>
      </c>
      <c r="Q908" s="286">
        <v>2929.99</v>
      </c>
      <c r="R908" s="286">
        <v>2923.87</v>
      </c>
      <c r="S908" s="286">
        <v>2981.5</v>
      </c>
      <c r="T908" s="286">
        <v>2726.5</v>
      </c>
      <c r="U908" s="286">
        <v>2566.91</v>
      </c>
      <c r="V908" s="286">
        <v>2507.62</v>
      </c>
      <c r="W908" s="286">
        <v>2515.31</v>
      </c>
      <c r="X908" s="286">
        <v>2423.0700000000002</v>
      </c>
      <c r="Y908" s="286">
        <v>2380.2199999999998</v>
      </c>
    </row>
    <row r="909" spans="1:25">
      <c r="A909" s="261">
        <v>8</v>
      </c>
      <c r="B909" s="286">
        <v>2379.7399999999998</v>
      </c>
      <c r="C909" s="286">
        <v>2350.81</v>
      </c>
      <c r="D909" s="286">
        <v>2351.16</v>
      </c>
      <c r="E909" s="286">
        <v>2361.5</v>
      </c>
      <c r="F909" s="286">
        <v>2352.37</v>
      </c>
      <c r="G909" s="286">
        <v>2356.08</v>
      </c>
      <c r="H909" s="286">
        <v>2480.66</v>
      </c>
      <c r="I909" s="286">
        <v>2646.15</v>
      </c>
      <c r="J909" s="286">
        <v>2724.53</v>
      </c>
      <c r="K909" s="286">
        <v>2697.75</v>
      </c>
      <c r="L909" s="286">
        <v>2967.83</v>
      </c>
      <c r="M909" s="286">
        <v>2978.95</v>
      </c>
      <c r="N909" s="286">
        <v>2978.34</v>
      </c>
      <c r="O909" s="286">
        <v>2974.84</v>
      </c>
      <c r="P909" s="286">
        <v>2944.6</v>
      </c>
      <c r="Q909" s="286">
        <v>3007.81</v>
      </c>
      <c r="R909" s="286">
        <v>3045.87</v>
      </c>
      <c r="S909" s="286">
        <v>3053.41</v>
      </c>
      <c r="T909" s="286">
        <v>3242.57</v>
      </c>
      <c r="U909" s="286">
        <v>2742.84</v>
      </c>
      <c r="V909" s="286">
        <v>2731.67</v>
      </c>
      <c r="W909" s="286">
        <v>2600.67</v>
      </c>
      <c r="X909" s="286">
        <v>2473.16</v>
      </c>
      <c r="Y909" s="286">
        <v>2380.5700000000002</v>
      </c>
    </row>
    <row r="910" spans="1:25">
      <c r="A910" s="261">
        <v>9</v>
      </c>
      <c r="B910" s="286">
        <v>2369.36</v>
      </c>
      <c r="C910" s="286">
        <v>2353.12</v>
      </c>
      <c r="D910" s="286">
        <v>2355.5700000000002</v>
      </c>
      <c r="E910" s="286">
        <v>2370.8200000000002</v>
      </c>
      <c r="F910" s="286">
        <v>2359.0500000000002</v>
      </c>
      <c r="G910" s="286">
        <v>2357.11</v>
      </c>
      <c r="H910" s="286">
        <v>2480.54</v>
      </c>
      <c r="I910" s="286">
        <v>2582.92</v>
      </c>
      <c r="J910" s="286">
        <v>2681.87</v>
      </c>
      <c r="K910" s="286">
        <v>2717.05</v>
      </c>
      <c r="L910" s="286">
        <v>2717.07</v>
      </c>
      <c r="M910" s="286">
        <v>2717.79</v>
      </c>
      <c r="N910" s="286">
        <v>2715.74</v>
      </c>
      <c r="O910" s="286">
        <v>2714.81</v>
      </c>
      <c r="P910" s="286">
        <v>2710.6</v>
      </c>
      <c r="Q910" s="286">
        <v>2734.06</v>
      </c>
      <c r="R910" s="286">
        <v>2779.88</v>
      </c>
      <c r="S910" s="286">
        <v>2719.23</v>
      </c>
      <c r="T910" s="286">
        <v>3159.28</v>
      </c>
      <c r="U910" s="286">
        <v>2728.23</v>
      </c>
      <c r="V910" s="286">
        <v>2673.33</v>
      </c>
      <c r="W910" s="286">
        <v>2566.09</v>
      </c>
      <c r="X910" s="286">
        <v>2451.4899999999998</v>
      </c>
      <c r="Y910" s="286">
        <v>2433.91</v>
      </c>
    </row>
    <row r="911" spans="1:25">
      <c r="A911" s="261">
        <v>10</v>
      </c>
      <c r="B911" s="286">
        <v>2478.38</v>
      </c>
      <c r="C911" s="286">
        <v>2449.73</v>
      </c>
      <c r="D911" s="286">
        <v>2448.1</v>
      </c>
      <c r="E911" s="286">
        <v>2455.5700000000002</v>
      </c>
      <c r="F911" s="286">
        <v>2443.67</v>
      </c>
      <c r="G911" s="286">
        <v>2433.48</v>
      </c>
      <c r="H911" s="286">
        <v>2488.1799999999998</v>
      </c>
      <c r="I911" s="286">
        <v>2494.65</v>
      </c>
      <c r="J911" s="286">
        <v>2712.86</v>
      </c>
      <c r="K911" s="286">
        <v>2785.02</v>
      </c>
      <c r="L911" s="286">
        <v>2785.68</v>
      </c>
      <c r="M911" s="286">
        <v>2795.23</v>
      </c>
      <c r="N911" s="286">
        <v>2784.9</v>
      </c>
      <c r="O911" s="286">
        <v>2783.46</v>
      </c>
      <c r="P911" s="286">
        <v>2781.66</v>
      </c>
      <c r="Q911" s="286">
        <v>3038.63</v>
      </c>
      <c r="R911" s="286">
        <v>3042.14</v>
      </c>
      <c r="S911" s="286">
        <v>3104.9</v>
      </c>
      <c r="T911" s="286">
        <v>3234.56</v>
      </c>
      <c r="U911" s="286">
        <v>3147.08</v>
      </c>
      <c r="V911" s="286">
        <v>2812.06</v>
      </c>
      <c r="W911" s="286">
        <v>2666.57</v>
      </c>
      <c r="X911" s="286">
        <v>2559.02</v>
      </c>
      <c r="Y911" s="286">
        <v>2499.23</v>
      </c>
    </row>
    <row r="912" spans="1:25">
      <c r="A912" s="261">
        <v>11</v>
      </c>
      <c r="B912" s="286">
        <v>2515.1999999999998</v>
      </c>
      <c r="C912" s="286">
        <v>2464.3000000000002</v>
      </c>
      <c r="D912" s="286">
        <v>2489.64</v>
      </c>
      <c r="E912" s="286">
        <v>2497.15</v>
      </c>
      <c r="F912" s="286">
        <v>2463.48</v>
      </c>
      <c r="G912" s="286">
        <v>2440.7399999999998</v>
      </c>
      <c r="H912" s="286">
        <v>2481.5700000000002</v>
      </c>
      <c r="I912" s="286">
        <v>2530.2399999999998</v>
      </c>
      <c r="J912" s="286">
        <v>2609.8000000000002</v>
      </c>
      <c r="K912" s="286">
        <v>2672.43</v>
      </c>
      <c r="L912" s="286">
        <v>2674.99</v>
      </c>
      <c r="M912" s="286">
        <v>2669.16</v>
      </c>
      <c r="N912" s="286">
        <v>2654</v>
      </c>
      <c r="O912" s="286">
        <v>2688.45</v>
      </c>
      <c r="P912" s="286">
        <v>2741.55</v>
      </c>
      <c r="Q912" s="286">
        <v>2839.21</v>
      </c>
      <c r="R912" s="286">
        <v>2904.34</v>
      </c>
      <c r="S912" s="286">
        <v>2926.1</v>
      </c>
      <c r="T912" s="286">
        <v>3103.57</v>
      </c>
      <c r="U912" s="286">
        <v>2811.38</v>
      </c>
      <c r="V912" s="286">
        <v>2725.85</v>
      </c>
      <c r="W912" s="286">
        <v>2620.0300000000002</v>
      </c>
      <c r="X912" s="286">
        <v>2583.3200000000002</v>
      </c>
      <c r="Y912" s="286">
        <v>2553.73</v>
      </c>
    </row>
    <row r="913" spans="1:25">
      <c r="A913" s="261">
        <v>12</v>
      </c>
      <c r="B913" s="286">
        <v>2474.0300000000002</v>
      </c>
      <c r="C913" s="286">
        <v>2456.67</v>
      </c>
      <c r="D913" s="286">
        <v>2456.06</v>
      </c>
      <c r="E913" s="286">
        <v>2478.15</v>
      </c>
      <c r="F913" s="286">
        <v>2471.04</v>
      </c>
      <c r="G913" s="286">
        <v>2465.16</v>
      </c>
      <c r="H913" s="286">
        <v>2604.73</v>
      </c>
      <c r="I913" s="286">
        <v>2848.16</v>
      </c>
      <c r="J913" s="286">
        <v>3142.06</v>
      </c>
      <c r="K913" s="286">
        <v>3224.29</v>
      </c>
      <c r="L913" s="286">
        <v>3217.41</v>
      </c>
      <c r="M913" s="286">
        <v>3206.7</v>
      </c>
      <c r="N913" s="286">
        <v>3221.84</v>
      </c>
      <c r="O913" s="286">
        <v>3208.95</v>
      </c>
      <c r="P913" s="286">
        <v>3177.59</v>
      </c>
      <c r="Q913" s="286">
        <v>3321.88</v>
      </c>
      <c r="R913" s="286">
        <v>3328.04</v>
      </c>
      <c r="S913" s="286">
        <v>3346.69</v>
      </c>
      <c r="T913" s="286">
        <v>3494.83</v>
      </c>
      <c r="U913" s="286">
        <v>3292.85</v>
      </c>
      <c r="V913" s="286">
        <v>3034.08</v>
      </c>
      <c r="W913" s="286">
        <v>2654.81</v>
      </c>
      <c r="X913" s="286">
        <v>2591.7800000000002</v>
      </c>
      <c r="Y913" s="286">
        <v>2489.27</v>
      </c>
    </row>
    <row r="914" spans="1:25">
      <c r="A914" s="261">
        <v>13</v>
      </c>
      <c r="B914" s="286">
        <v>2369.62</v>
      </c>
      <c r="C914" s="286">
        <v>2355.36</v>
      </c>
      <c r="D914" s="286">
        <v>2353.83</v>
      </c>
      <c r="E914" s="286">
        <v>2379.04</v>
      </c>
      <c r="F914" s="286">
        <v>2368.5700000000002</v>
      </c>
      <c r="G914" s="286">
        <v>2366.62</v>
      </c>
      <c r="H914" s="286">
        <v>2486.34</v>
      </c>
      <c r="I914" s="286">
        <v>2651.53</v>
      </c>
      <c r="J914" s="286">
        <v>2751.79</v>
      </c>
      <c r="K914" s="286">
        <v>2858.21</v>
      </c>
      <c r="L914" s="286">
        <v>2702.34</v>
      </c>
      <c r="M914" s="286">
        <v>2687.22</v>
      </c>
      <c r="N914" s="286">
        <v>2695.67</v>
      </c>
      <c r="O914" s="286">
        <v>2689.71</v>
      </c>
      <c r="P914" s="286">
        <v>2940.44</v>
      </c>
      <c r="Q914" s="286">
        <v>3149.35</v>
      </c>
      <c r="R914" s="286">
        <v>3126.13</v>
      </c>
      <c r="S914" s="286">
        <v>3144.53</v>
      </c>
      <c r="T914" s="286">
        <v>3388.52</v>
      </c>
      <c r="U914" s="286">
        <v>3169.41</v>
      </c>
      <c r="V914" s="286">
        <v>3093.57</v>
      </c>
      <c r="W914" s="286">
        <v>2906.04</v>
      </c>
      <c r="X914" s="286">
        <v>2652.23</v>
      </c>
      <c r="Y914" s="286">
        <v>2433.87</v>
      </c>
    </row>
    <row r="915" spans="1:25">
      <c r="A915" s="261">
        <v>14</v>
      </c>
      <c r="B915" s="286">
        <v>2410.7399999999998</v>
      </c>
      <c r="C915" s="286">
        <v>2403.19</v>
      </c>
      <c r="D915" s="286">
        <v>2403.25</v>
      </c>
      <c r="E915" s="286">
        <v>2435.52</v>
      </c>
      <c r="F915" s="286">
        <v>2428.4699999999998</v>
      </c>
      <c r="G915" s="286">
        <v>2425.7600000000002</v>
      </c>
      <c r="H915" s="286">
        <v>2495.0300000000002</v>
      </c>
      <c r="I915" s="286">
        <v>2683.15</v>
      </c>
      <c r="J915" s="286">
        <v>2786.58</v>
      </c>
      <c r="K915" s="286">
        <v>3019.63</v>
      </c>
      <c r="L915" s="286">
        <v>3035.41</v>
      </c>
      <c r="M915" s="286">
        <v>3176.68</v>
      </c>
      <c r="N915" s="286">
        <v>3143.31</v>
      </c>
      <c r="O915" s="286">
        <v>3320.01</v>
      </c>
      <c r="P915" s="286">
        <v>3315.68</v>
      </c>
      <c r="Q915" s="286">
        <v>3407.72</v>
      </c>
      <c r="R915" s="286">
        <v>3425.35</v>
      </c>
      <c r="S915" s="286">
        <v>3337.97</v>
      </c>
      <c r="T915" s="286">
        <v>3498.67</v>
      </c>
      <c r="U915" s="286">
        <v>3278.41</v>
      </c>
      <c r="V915" s="286">
        <v>3089.14</v>
      </c>
      <c r="W915" s="286">
        <v>2673.11</v>
      </c>
      <c r="X915" s="286">
        <v>2584.16</v>
      </c>
      <c r="Y915" s="286">
        <v>2483.33</v>
      </c>
    </row>
    <row r="916" spans="1:25">
      <c r="A916" s="261">
        <v>15</v>
      </c>
      <c r="B916" s="286">
        <v>2496.4</v>
      </c>
      <c r="C916" s="286">
        <v>2477.9</v>
      </c>
      <c r="D916" s="286">
        <v>2496.04</v>
      </c>
      <c r="E916" s="286">
        <v>2525.7600000000002</v>
      </c>
      <c r="F916" s="286">
        <v>2512.7800000000002</v>
      </c>
      <c r="G916" s="286">
        <v>2512.19</v>
      </c>
      <c r="H916" s="286">
        <v>2613.39</v>
      </c>
      <c r="I916" s="286">
        <v>2794.59</v>
      </c>
      <c r="J916" s="286">
        <v>3032.09</v>
      </c>
      <c r="K916" s="286">
        <v>3091.16</v>
      </c>
      <c r="L916" s="286">
        <v>3086.03</v>
      </c>
      <c r="M916" s="286">
        <v>3058.31</v>
      </c>
      <c r="N916" s="286">
        <v>3063.79</v>
      </c>
      <c r="O916" s="286">
        <v>3115.65</v>
      </c>
      <c r="P916" s="286">
        <v>3225.06</v>
      </c>
      <c r="Q916" s="286">
        <v>3401.59</v>
      </c>
      <c r="R916" s="286">
        <v>3385.72</v>
      </c>
      <c r="S916" s="286">
        <v>3489.76</v>
      </c>
      <c r="T916" s="286">
        <v>3512.57</v>
      </c>
      <c r="U916" s="286">
        <v>3510.15</v>
      </c>
      <c r="V916" s="286">
        <v>3194.64</v>
      </c>
      <c r="W916" s="286">
        <v>2954.88</v>
      </c>
      <c r="X916" s="286">
        <v>2630.14</v>
      </c>
      <c r="Y916" s="286">
        <v>2565.13</v>
      </c>
    </row>
    <row r="917" spans="1:25">
      <c r="A917" s="261">
        <v>16</v>
      </c>
      <c r="B917" s="286">
        <v>2500.87</v>
      </c>
      <c r="C917" s="286">
        <v>2479.23</v>
      </c>
      <c r="D917" s="286">
        <v>2508.37</v>
      </c>
      <c r="E917" s="286">
        <v>2534.36</v>
      </c>
      <c r="F917" s="286">
        <v>2519.7600000000002</v>
      </c>
      <c r="G917" s="286">
        <v>2570.25</v>
      </c>
      <c r="H917" s="286">
        <v>2600.86</v>
      </c>
      <c r="I917" s="286">
        <v>2688.36</v>
      </c>
      <c r="J917" s="286">
        <v>2873.9</v>
      </c>
      <c r="K917" s="286">
        <v>3003.7</v>
      </c>
      <c r="L917" s="286">
        <v>2877.66</v>
      </c>
      <c r="M917" s="286">
        <v>2873.01</v>
      </c>
      <c r="N917" s="286">
        <v>3016.92</v>
      </c>
      <c r="O917" s="286">
        <v>3000.34</v>
      </c>
      <c r="P917" s="286">
        <v>3163.73</v>
      </c>
      <c r="Q917" s="286">
        <v>3126.78</v>
      </c>
      <c r="R917" s="286">
        <v>3125.24</v>
      </c>
      <c r="S917" s="286">
        <v>3176.12</v>
      </c>
      <c r="T917" s="286">
        <v>3122.37</v>
      </c>
      <c r="U917" s="286">
        <v>3163.17</v>
      </c>
      <c r="V917" s="286">
        <v>2901.6</v>
      </c>
      <c r="W917" s="286">
        <v>2670.8</v>
      </c>
      <c r="X917" s="286">
        <v>2568.7199999999998</v>
      </c>
      <c r="Y917" s="286">
        <v>2538.0500000000002</v>
      </c>
    </row>
    <row r="918" spans="1:25">
      <c r="A918" s="261">
        <v>17</v>
      </c>
      <c r="B918" s="286">
        <v>2536.1799999999998</v>
      </c>
      <c r="C918" s="286">
        <v>2518.17</v>
      </c>
      <c r="D918" s="286">
        <v>2516.5</v>
      </c>
      <c r="E918" s="286">
        <v>2521.2800000000002</v>
      </c>
      <c r="F918" s="286">
        <v>2485.2600000000002</v>
      </c>
      <c r="G918" s="286">
        <v>2465.71</v>
      </c>
      <c r="H918" s="286">
        <v>2513.8000000000002</v>
      </c>
      <c r="I918" s="286">
        <v>2691.17</v>
      </c>
      <c r="J918" s="286">
        <v>2996.2</v>
      </c>
      <c r="K918" s="286">
        <v>3007.44</v>
      </c>
      <c r="L918" s="286">
        <v>2614.4699999999998</v>
      </c>
      <c r="M918" s="286">
        <v>3028.46</v>
      </c>
      <c r="N918" s="286">
        <v>3116.75</v>
      </c>
      <c r="O918" s="286">
        <v>3033.03</v>
      </c>
      <c r="P918" s="286">
        <v>3458.22</v>
      </c>
      <c r="Q918" s="286">
        <v>3493.34</v>
      </c>
      <c r="R918" s="286">
        <v>3495.49</v>
      </c>
      <c r="S918" s="286">
        <v>3498.08</v>
      </c>
      <c r="T918" s="286">
        <v>3495.1</v>
      </c>
      <c r="U918" s="286">
        <v>3393.59</v>
      </c>
      <c r="V918" s="286">
        <v>3377.38</v>
      </c>
      <c r="W918" s="286">
        <v>3102.24</v>
      </c>
      <c r="X918" s="286">
        <v>2783.09</v>
      </c>
      <c r="Y918" s="286">
        <v>2585.73</v>
      </c>
    </row>
    <row r="919" spans="1:25">
      <c r="A919" s="261">
        <v>18</v>
      </c>
      <c r="B919" s="286">
        <v>2560.7800000000002</v>
      </c>
      <c r="C919" s="286">
        <v>2484</v>
      </c>
      <c r="D919" s="286">
        <v>2465.8000000000002</v>
      </c>
      <c r="E919" s="286">
        <v>2469.1</v>
      </c>
      <c r="F919" s="286">
        <v>2446.2399999999998</v>
      </c>
      <c r="G919" s="286">
        <v>2430.3200000000002</v>
      </c>
      <c r="H919" s="286">
        <v>2489.2199999999998</v>
      </c>
      <c r="I919" s="286">
        <v>2596.63</v>
      </c>
      <c r="J919" s="286">
        <v>2799.33</v>
      </c>
      <c r="K919" s="286">
        <v>3074.13</v>
      </c>
      <c r="L919" s="286">
        <v>3080.46</v>
      </c>
      <c r="M919" s="286">
        <v>3074.66</v>
      </c>
      <c r="N919" s="286">
        <v>3052.44</v>
      </c>
      <c r="O919" s="286">
        <v>3063.39</v>
      </c>
      <c r="P919" s="286">
        <v>3436.9</v>
      </c>
      <c r="Q919" s="286">
        <v>3457.99</v>
      </c>
      <c r="R919" s="286">
        <v>3475.61</v>
      </c>
      <c r="S919" s="286">
        <v>3479.56</v>
      </c>
      <c r="T919" s="286">
        <v>3435.8</v>
      </c>
      <c r="U919" s="286">
        <v>3273.91</v>
      </c>
      <c r="V919" s="286">
        <v>3155.6</v>
      </c>
      <c r="W919" s="286">
        <v>2773.55</v>
      </c>
      <c r="X919" s="286">
        <v>2660.96</v>
      </c>
      <c r="Y919" s="286">
        <v>2501.9699999999998</v>
      </c>
    </row>
    <row r="920" spans="1:25">
      <c r="A920" s="261">
        <v>19</v>
      </c>
      <c r="B920" s="286">
        <v>2465.5100000000002</v>
      </c>
      <c r="C920" s="286">
        <v>2428.4299999999998</v>
      </c>
      <c r="D920" s="286">
        <v>2469.4</v>
      </c>
      <c r="E920" s="286">
        <v>2566.5100000000002</v>
      </c>
      <c r="F920" s="286">
        <v>2486.2600000000002</v>
      </c>
      <c r="G920" s="286">
        <v>2509.19</v>
      </c>
      <c r="H920" s="286">
        <v>2532.7199999999998</v>
      </c>
      <c r="I920" s="286">
        <v>2648.44</v>
      </c>
      <c r="J920" s="286">
        <v>2754.32</v>
      </c>
      <c r="K920" s="286">
        <v>2769.67</v>
      </c>
      <c r="L920" s="286">
        <v>2760.42</v>
      </c>
      <c r="M920" s="286">
        <v>2761.56</v>
      </c>
      <c r="N920" s="286">
        <v>2743.26</v>
      </c>
      <c r="O920" s="286">
        <v>2559.0300000000002</v>
      </c>
      <c r="P920" s="286">
        <v>3064.53</v>
      </c>
      <c r="Q920" s="286">
        <v>2987.54</v>
      </c>
      <c r="R920" s="286">
        <v>3020.78</v>
      </c>
      <c r="S920" s="286">
        <v>3066.88</v>
      </c>
      <c r="T920" s="286">
        <v>2794.93</v>
      </c>
      <c r="U920" s="286">
        <v>2527.2800000000002</v>
      </c>
      <c r="V920" s="286">
        <v>2538.3000000000002</v>
      </c>
      <c r="W920" s="286">
        <v>2487.9699999999998</v>
      </c>
      <c r="X920" s="286">
        <v>2411.84</v>
      </c>
      <c r="Y920" s="286">
        <v>2370.5100000000002</v>
      </c>
    </row>
    <row r="921" spans="1:25">
      <c r="A921" s="261">
        <v>20</v>
      </c>
      <c r="B921" s="286">
        <v>2288.4499999999998</v>
      </c>
      <c r="C921" s="286">
        <v>2270.59</v>
      </c>
      <c r="D921" s="286">
        <v>2279.94</v>
      </c>
      <c r="E921" s="286">
        <v>2313.04</v>
      </c>
      <c r="F921" s="286">
        <v>2336.7399999999998</v>
      </c>
      <c r="G921" s="286">
        <v>2310.9</v>
      </c>
      <c r="H921" s="286">
        <v>2432.16</v>
      </c>
      <c r="I921" s="286">
        <v>2587.94</v>
      </c>
      <c r="J921" s="286">
        <v>2661.51</v>
      </c>
      <c r="K921" s="286">
        <v>2678.52</v>
      </c>
      <c r="L921" s="286">
        <v>2678.78</v>
      </c>
      <c r="M921" s="286">
        <v>2673.34</v>
      </c>
      <c r="N921" s="286">
        <v>2679.34</v>
      </c>
      <c r="O921" s="286">
        <v>2663.63</v>
      </c>
      <c r="P921" s="286">
        <v>2676.29</v>
      </c>
      <c r="Q921" s="286">
        <v>2880.63</v>
      </c>
      <c r="R921" s="286">
        <v>2881</v>
      </c>
      <c r="S921" s="286">
        <v>2882.58</v>
      </c>
      <c r="T921" s="286">
        <v>2686.7</v>
      </c>
      <c r="U921" s="286">
        <v>2565.25</v>
      </c>
      <c r="V921" s="286">
        <v>2587.6799999999998</v>
      </c>
      <c r="W921" s="286">
        <v>2487.9499999999998</v>
      </c>
      <c r="X921" s="286">
        <v>2434.7600000000002</v>
      </c>
      <c r="Y921" s="286">
        <v>2407.6799999999998</v>
      </c>
    </row>
    <row r="922" spans="1:25">
      <c r="A922" s="261">
        <v>21</v>
      </c>
      <c r="B922" s="286">
        <v>2413.23</v>
      </c>
      <c r="C922" s="286">
        <v>2390.0300000000002</v>
      </c>
      <c r="D922" s="286">
        <v>2378.31</v>
      </c>
      <c r="E922" s="286">
        <v>2428.36</v>
      </c>
      <c r="F922" s="286">
        <v>2438.1999999999998</v>
      </c>
      <c r="G922" s="286">
        <v>2431.88</v>
      </c>
      <c r="H922" s="286">
        <v>2593.38</v>
      </c>
      <c r="I922" s="286">
        <v>2670.4</v>
      </c>
      <c r="J922" s="286">
        <v>2783.23</v>
      </c>
      <c r="K922" s="286">
        <v>2875.96</v>
      </c>
      <c r="L922" s="286">
        <v>3039.01</v>
      </c>
      <c r="M922" s="286">
        <v>2993.95</v>
      </c>
      <c r="N922" s="286">
        <v>2992.55</v>
      </c>
      <c r="O922" s="286">
        <v>2956.36</v>
      </c>
      <c r="P922" s="286">
        <v>2968.66</v>
      </c>
      <c r="Q922" s="286">
        <v>3160.94</v>
      </c>
      <c r="R922" s="286">
        <v>3163.99</v>
      </c>
      <c r="S922" s="286">
        <v>3167.55</v>
      </c>
      <c r="T922" s="286">
        <v>3027.13</v>
      </c>
      <c r="U922" s="286">
        <v>2700.78</v>
      </c>
      <c r="V922" s="286">
        <v>2834.94</v>
      </c>
      <c r="W922" s="286">
        <v>2664.26</v>
      </c>
      <c r="X922" s="286">
        <v>2544.4699999999998</v>
      </c>
      <c r="Y922" s="286">
        <v>2423.85</v>
      </c>
    </row>
    <row r="923" spans="1:25">
      <c r="A923" s="261">
        <v>22</v>
      </c>
      <c r="B923" s="286">
        <v>2378.73</v>
      </c>
      <c r="C923" s="286">
        <v>2290.7600000000002</v>
      </c>
      <c r="D923" s="286">
        <v>2319.64</v>
      </c>
      <c r="E923" s="286">
        <v>2422.5300000000002</v>
      </c>
      <c r="F923" s="286">
        <v>2485.3000000000002</v>
      </c>
      <c r="G923" s="286">
        <v>2407.87</v>
      </c>
      <c r="H923" s="286">
        <v>2533.0500000000002</v>
      </c>
      <c r="I923" s="286">
        <v>2647.68</v>
      </c>
      <c r="J923" s="286">
        <v>2758.45</v>
      </c>
      <c r="K923" s="286">
        <v>2761.12</v>
      </c>
      <c r="L923" s="286">
        <v>2751.64</v>
      </c>
      <c r="M923" s="286">
        <v>2748.53</v>
      </c>
      <c r="N923" s="286">
        <v>2748.73</v>
      </c>
      <c r="O923" s="286">
        <v>2744.25</v>
      </c>
      <c r="P923" s="286">
        <v>2742.12</v>
      </c>
      <c r="Q923" s="286">
        <v>2980.63</v>
      </c>
      <c r="R923" s="286">
        <v>3001.51</v>
      </c>
      <c r="S923" s="286">
        <v>3240.78</v>
      </c>
      <c r="T923" s="286">
        <v>2879.51</v>
      </c>
      <c r="U923" s="286">
        <v>2797.74</v>
      </c>
      <c r="V923" s="286">
        <v>2741.12</v>
      </c>
      <c r="W923" s="286">
        <v>2596.2800000000002</v>
      </c>
      <c r="X923" s="286">
        <v>2481.0300000000002</v>
      </c>
      <c r="Y923" s="286">
        <v>2419.17</v>
      </c>
    </row>
    <row r="924" spans="1:25">
      <c r="A924" s="261">
        <v>23</v>
      </c>
      <c r="B924" s="286">
        <v>2358.1799999999998</v>
      </c>
      <c r="C924" s="286">
        <v>2341.79</v>
      </c>
      <c r="D924" s="286">
        <v>2342.37</v>
      </c>
      <c r="E924" s="286">
        <v>2390.48</v>
      </c>
      <c r="F924" s="286">
        <v>2416.75</v>
      </c>
      <c r="G924" s="286">
        <v>2434.33</v>
      </c>
      <c r="H924" s="286">
        <v>2520.15</v>
      </c>
      <c r="I924" s="286">
        <v>2598.31</v>
      </c>
      <c r="J924" s="286">
        <v>2640.63</v>
      </c>
      <c r="K924" s="286">
        <v>2689.64</v>
      </c>
      <c r="L924" s="286">
        <v>2687.24</v>
      </c>
      <c r="M924" s="286">
        <v>2685.31</v>
      </c>
      <c r="N924" s="286">
        <v>2683.66</v>
      </c>
      <c r="O924" s="286">
        <v>2657.52</v>
      </c>
      <c r="P924" s="286">
        <v>2658.8</v>
      </c>
      <c r="Q924" s="286">
        <v>2837.89</v>
      </c>
      <c r="R924" s="286">
        <v>2803.85</v>
      </c>
      <c r="S924" s="286">
        <v>2788.96</v>
      </c>
      <c r="T924" s="286">
        <v>2832.08</v>
      </c>
      <c r="U924" s="286">
        <v>2725.54</v>
      </c>
      <c r="V924" s="286">
        <v>2675.6</v>
      </c>
      <c r="W924" s="286">
        <v>2564.5300000000002</v>
      </c>
      <c r="X924" s="286">
        <v>2427.14</v>
      </c>
      <c r="Y924" s="286">
        <v>2427.64</v>
      </c>
    </row>
    <row r="925" spans="1:25">
      <c r="A925" s="261">
        <v>24</v>
      </c>
      <c r="B925" s="286">
        <v>2543.16</v>
      </c>
      <c r="C925" s="286">
        <v>2520.27</v>
      </c>
      <c r="D925" s="286">
        <v>2525.4299999999998</v>
      </c>
      <c r="E925" s="286">
        <v>2530.38</v>
      </c>
      <c r="F925" s="286">
        <v>2515.33</v>
      </c>
      <c r="G925" s="286">
        <v>2513.86</v>
      </c>
      <c r="H925" s="286">
        <v>2534.14</v>
      </c>
      <c r="I925" s="286">
        <v>2648.21</v>
      </c>
      <c r="J925" s="286">
        <v>2736.99</v>
      </c>
      <c r="K925" s="286">
        <v>2776.94</v>
      </c>
      <c r="L925" s="286">
        <v>2775.88</v>
      </c>
      <c r="M925" s="286">
        <v>2780.21</v>
      </c>
      <c r="N925" s="286">
        <v>2776.7</v>
      </c>
      <c r="O925" s="286">
        <v>2769.7</v>
      </c>
      <c r="P925" s="286">
        <v>2803.09</v>
      </c>
      <c r="Q925" s="286">
        <v>2954.85</v>
      </c>
      <c r="R925" s="286">
        <v>3081.23</v>
      </c>
      <c r="S925" s="286">
        <v>3079.92</v>
      </c>
      <c r="T925" s="286">
        <v>2833.16</v>
      </c>
      <c r="U925" s="286">
        <v>2742.25</v>
      </c>
      <c r="V925" s="286">
        <v>2728.19</v>
      </c>
      <c r="W925" s="286">
        <v>2635.4</v>
      </c>
      <c r="X925" s="286">
        <v>2569.6</v>
      </c>
      <c r="Y925" s="286">
        <v>2527.5500000000002</v>
      </c>
    </row>
    <row r="926" spans="1:25">
      <c r="A926" s="261">
        <v>25</v>
      </c>
      <c r="B926" s="286">
        <v>2741.88</v>
      </c>
      <c r="C926" s="286">
        <v>2524.3200000000002</v>
      </c>
      <c r="D926" s="286">
        <v>2502.42</v>
      </c>
      <c r="E926" s="286">
        <v>2528.39</v>
      </c>
      <c r="F926" s="286">
        <v>2505.38</v>
      </c>
      <c r="G926" s="286">
        <v>2498.67</v>
      </c>
      <c r="H926" s="286">
        <v>2530.38</v>
      </c>
      <c r="I926" s="286">
        <v>2562.0300000000002</v>
      </c>
      <c r="J926" s="286">
        <v>2600.34</v>
      </c>
      <c r="K926" s="286">
        <v>2640.32</v>
      </c>
      <c r="L926" s="286">
        <v>2685.63</v>
      </c>
      <c r="M926" s="286">
        <v>2696.02</v>
      </c>
      <c r="N926" s="286">
        <v>2680.96</v>
      </c>
      <c r="O926" s="286">
        <v>2681.96</v>
      </c>
      <c r="P926" s="286">
        <v>2690.03</v>
      </c>
      <c r="Q926" s="286">
        <v>2797.26</v>
      </c>
      <c r="R926" s="286">
        <v>2957.32</v>
      </c>
      <c r="S926" s="286">
        <v>2945.92</v>
      </c>
      <c r="T926" s="286">
        <v>2775.66</v>
      </c>
      <c r="U926" s="286">
        <v>2673.49</v>
      </c>
      <c r="V926" s="286">
        <v>2671.26</v>
      </c>
      <c r="W926" s="286">
        <v>2637.02</v>
      </c>
      <c r="X926" s="286">
        <v>2588.21</v>
      </c>
      <c r="Y926" s="286">
        <v>2564.41</v>
      </c>
    </row>
    <row r="927" spans="1:25">
      <c r="A927" s="261">
        <v>26</v>
      </c>
      <c r="B927" s="286">
        <v>2531.63</v>
      </c>
      <c r="C927" s="286">
        <v>2530.1</v>
      </c>
      <c r="D927" s="286">
        <v>2537.79</v>
      </c>
      <c r="E927" s="286">
        <v>2606.2800000000002</v>
      </c>
      <c r="F927" s="286">
        <v>2593.06</v>
      </c>
      <c r="G927" s="286">
        <v>2574.9</v>
      </c>
      <c r="H927" s="286">
        <v>2604.25</v>
      </c>
      <c r="I927" s="286">
        <v>2661.83</v>
      </c>
      <c r="J927" s="286">
        <v>2701.55</v>
      </c>
      <c r="K927" s="286">
        <v>2713.62</v>
      </c>
      <c r="L927" s="286">
        <v>2713.52</v>
      </c>
      <c r="M927" s="286">
        <v>2719.32</v>
      </c>
      <c r="N927" s="286">
        <v>2721.99</v>
      </c>
      <c r="O927" s="286">
        <v>2713.66</v>
      </c>
      <c r="P927" s="286">
        <v>2719.53</v>
      </c>
      <c r="Q927" s="286">
        <v>2965.28</v>
      </c>
      <c r="R927" s="286">
        <v>3074.1</v>
      </c>
      <c r="S927" s="286">
        <v>3204.95</v>
      </c>
      <c r="T927" s="286">
        <v>3197.22</v>
      </c>
      <c r="U927" s="286">
        <v>2890.57</v>
      </c>
      <c r="V927" s="286">
        <v>2791.16</v>
      </c>
      <c r="W927" s="286">
        <v>2724.75</v>
      </c>
      <c r="X927" s="286">
        <v>2629.76</v>
      </c>
      <c r="Y927" s="286">
        <v>2626.05</v>
      </c>
    </row>
    <row r="928" spans="1:25">
      <c r="A928" s="261">
        <v>27</v>
      </c>
      <c r="B928" s="286">
        <v>2591.15</v>
      </c>
      <c r="C928" s="286">
        <v>2575.9299999999998</v>
      </c>
      <c r="D928" s="286">
        <v>2607.84</v>
      </c>
      <c r="E928" s="286">
        <v>2624.23</v>
      </c>
      <c r="F928" s="286">
        <v>2615.31</v>
      </c>
      <c r="G928" s="286">
        <v>2586.2800000000002</v>
      </c>
      <c r="H928" s="286">
        <v>2593.8000000000002</v>
      </c>
      <c r="I928" s="286">
        <v>2640.77</v>
      </c>
      <c r="J928" s="286">
        <v>2693.56</v>
      </c>
      <c r="K928" s="286">
        <v>2707.88</v>
      </c>
      <c r="L928" s="286">
        <v>2694.78</v>
      </c>
      <c r="M928" s="286">
        <v>2686.02</v>
      </c>
      <c r="N928" s="286">
        <v>2687.55</v>
      </c>
      <c r="O928" s="286">
        <v>2700.56</v>
      </c>
      <c r="P928" s="286">
        <v>2742.24</v>
      </c>
      <c r="Q928" s="286">
        <v>2911.59</v>
      </c>
      <c r="R928" s="286">
        <v>3019.37</v>
      </c>
      <c r="S928" s="286">
        <v>2798.53</v>
      </c>
      <c r="T928" s="286">
        <v>2767.83</v>
      </c>
      <c r="U928" s="286">
        <v>2735.28</v>
      </c>
      <c r="V928" s="286">
        <v>2697.96</v>
      </c>
      <c r="W928" s="286">
        <v>2661.27</v>
      </c>
      <c r="X928" s="286">
        <v>2609.42</v>
      </c>
      <c r="Y928" s="286">
        <v>2597.7600000000002</v>
      </c>
    </row>
    <row r="929" spans="1:25">
      <c r="A929" s="261">
        <v>28</v>
      </c>
      <c r="B929" s="286">
        <v>2451.27</v>
      </c>
      <c r="C929" s="286">
        <v>2437.15</v>
      </c>
      <c r="D929" s="286">
        <v>2436.98</v>
      </c>
      <c r="E929" s="286">
        <v>2476.94</v>
      </c>
      <c r="F929" s="286">
        <v>2457.4</v>
      </c>
      <c r="G929" s="286">
        <v>2488.3000000000002</v>
      </c>
      <c r="H929" s="286">
        <v>2521.9299999999998</v>
      </c>
      <c r="I929" s="286">
        <v>2598.39</v>
      </c>
      <c r="J929" s="286">
        <v>2686.49</v>
      </c>
      <c r="K929" s="286">
        <v>2722.06</v>
      </c>
      <c r="L929" s="286">
        <v>2716.85</v>
      </c>
      <c r="M929" s="286">
        <v>2722.11</v>
      </c>
      <c r="N929" s="286">
        <v>2731.38</v>
      </c>
      <c r="O929" s="286">
        <v>2606.85</v>
      </c>
      <c r="P929" s="286">
        <v>2634.36</v>
      </c>
      <c r="Q929" s="286">
        <v>2775.73</v>
      </c>
      <c r="R929" s="286">
        <v>2897.21</v>
      </c>
      <c r="S929" s="286">
        <v>2780.38</v>
      </c>
      <c r="T929" s="286">
        <v>2705.87</v>
      </c>
      <c r="U929" s="286">
        <v>2606.4</v>
      </c>
      <c r="V929" s="286">
        <v>2605.75</v>
      </c>
      <c r="W929" s="286">
        <v>2565.23</v>
      </c>
      <c r="X929" s="286">
        <v>2496.42</v>
      </c>
      <c r="Y929" s="286">
        <v>2490.66</v>
      </c>
    </row>
    <row r="930" spans="1:25">
      <c r="A930" s="261">
        <v>29</v>
      </c>
      <c r="B930" s="286">
        <v>2499.5700000000002</v>
      </c>
      <c r="C930" s="286">
        <v>2491.46</v>
      </c>
      <c r="D930" s="286">
        <v>2510.46</v>
      </c>
      <c r="E930" s="286">
        <v>2555.44</v>
      </c>
      <c r="F930" s="286">
        <v>2538.4699999999998</v>
      </c>
      <c r="G930" s="286">
        <v>2531.63</v>
      </c>
      <c r="H930" s="286">
        <v>2553.14</v>
      </c>
      <c r="I930" s="286">
        <v>2608.52</v>
      </c>
      <c r="J930" s="286">
        <v>2621.11</v>
      </c>
      <c r="K930" s="286">
        <v>2658.86</v>
      </c>
      <c r="L930" s="286">
        <v>2651.54</v>
      </c>
      <c r="M930" s="286">
        <v>2655.17</v>
      </c>
      <c r="N930" s="286">
        <v>2650.96</v>
      </c>
      <c r="O930" s="286">
        <v>2654.27</v>
      </c>
      <c r="P930" s="286">
        <v>2660.44</v>
      </c>
      <c r="Q930" s="286">
        <v>2802.11</v>
      </c>
      <c r="R930" s="286">
        <v>3067.57</v>
      </c>
      <c r="S930" s="286">
        <v>3126.28</v>
      </c>
      <c r="T930" s="286">
        <v>2996.82</v>
      </c>
      <c r="U930" s="286">
        <v>2695</v>
      </c>
      <c r="V930" s="286">
        <v>2652.71</v>
      </c>
      <c r="W930" s="286">
        <v>2606.9499999999998</v>
      </c>
      <c r="X930" s="286">
        <v>2556.73</v>
      </c>
      <c r="Y930" s="286">
        <v>2509.7199999999998</v>
      </c>
    </row>
    <row r="931" spans="1:25">
      <c r="A931" s="261">
        <v>30</v>
      </c>
      <c r="B931" s="286">
        <v>2522.19</v>
      </c>
      <c r="C931" s="286">
        <v>2534.6</v>
      </c>
      <c r="D931" s="286">
        <v>2557.56</v>
      </c>
      <c r="E931" s="286">
        <v>2577.1</v>
      </c>
      <c r="F931" s="286">
        <v>2554.4499999999998</v>
      </c>
      <c r="G931" s="286">
        <v>2555.58</v>
      </c>
      <c r="H931" s="286">
        <v>2583.75</v>
      </c>
      <c r="I931" s="286">
        <v>2615.84</v>
      </c>
      <c r="J931" s="286">
        <v>2665.08</v>
      </c>
      <c r="K931" s="286">
        <v>2683.58</v>
      </c>
      <c r="L931" s="286">
        <v>2698.09</v>
      </c>
      <c r="M931" s="286">
        <v>2755.96</v>
      </c>
      <c r="N931" s="286">
        <v>2696.81</v>
      </c>
      <c r="O931" s="286">
        <v>2697.43</v>
      </c>
      <c r="P931" s="286">
        <v>2708.11</v>
      </c>
      <c r="Q931" s="286">
        <v>2781.59</v>
      </c>
      <c r="R931" s="286">
        <v>3084.73</v>
      </c>
      <c r="S931" s="286">
        <v>3083.92</v>
      </c>
      <c r="T931" s="286">
        <v>2778.62</v>
      </c>
      <c r="U931" s="286">
        <v>2731.83</v>
      </c>
      <c r="V931" s="286">
        <v>2715.85</v>
      </c>
      <c r="W931" s="286">
        <v>2658.21</v>
      </c>
      <c r="X931" s="286">
        <v>2624.01</v>
      </c>
      <c r="Y931" s="286">
        <v>2608.98</v>
      </c>
    </row>
    <row r="932" spans="1:25">
      <c r="A932" s="261">
        <v>31</v>
      </c>
      <c r="B932" s="286">
        <v>2631.64</v>
      </c>
      <c r="C932" s="286">
        <v>2612.9699999999998</v>
      </c>
      <c r="D932" s="286">
        <v>2619.0100000000002</v>
      </c>
      <c r="E932" s="286">
        <v>2625.42</v>
      </c>
      <c r="F932" s="286">
        <v>2605.94</v>
      </c>
      <c r="G932" s="286">
        <v>2603.73</v>
      </c>
      <c r="H932" s="286">
        <v>2662.21</v>
      </c>
      <c r="I932" s="286">
        <v>2691.09</v>
      </c>
      <c r="J932" s="286">
        <v>2705.33</v>
      </c>
      <c r="K932" s="286">
        <v>2754.72</v>
      </c>
      <c r="L932" s="286">
        <v>2781.57</v>
      </c>
      <c r="M932" s="286">
        <v>2779.76</v>
      </c>
      <c r="N932" s="286">
        <v>2771.91</v>
      </c>
      <c r="O932" s="286">
        <v>2802.79</v>
      </c>
      <c r="P932" s="286">
        <v>2784.99</v>
      </c>
      <c r="Q932" s="286">
        <v>2933.28</v>
      </c>
      <c r="R932" s="286">
        <v>3124.32</v>
      </c>
      <c r="S932" s="286">
        <v>3148.15</v>
      </c>
      <c r="T932" s="286">
        <v>3020.18</v>
      </c>
      <c r="U932" s="286">
        <v>2834.77</v>
      </c>
      <c r="V932" s="286">
        <v>2845.06</v>
      </c>
      <c r="W932" s="286">
        <v>2728.35</v>
      </c>
      <c r="X932" s="286">
        <v>2675.76</v>
      </c>
      <c r="Y932" s="286">
        <v>2638.08</v>
      </c>
    </row>
    <row r="934" spans="1:25" ht="32.25" customHeight="1">
      <c r="A934" s="470" t="s">
        <v>218</v>
      </c>
      <c r="B934" s="504" t="s">
        <v>334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1517.85</v>
      </c>
      <c r="C936" s="286">
        <v>1489.5</v>
      </c>
      <c r="D936" s="286">
        <v>1496.45</v>
      </c>
      <c r="E936" s="286">
        <v>1524.07</v>
      </c>
      <c r="F936" s="286">
        <v>1510.72</v>
      </c>
      <c r="G936" s="286">
        <v>1561.36</v>
      </c>
      <c r="H936" s="286">
        <v>1689.42</v>
      </c>
      <c r="I936" s="286">
        <v>1866.52</v>
      </c>
      <c r="J936" s="286">
        <v>1980.54</v>
      </c>
      <c r="K936" s="286">
        <v>2200.65</v>
      </c>
      <c r="L936" s="286">
        <v>2217.0100000000002</v>
      </c>
      <c r="M936" s="286">
        <v>2250</v>
      </c>
      <c r="N936" s="286">
        <v>2248</v>
      </c>
      <c r="O936" s="286">
        <v>2245.46</v>
      </c>
      <c r="P936" s="286">
        <v>2026.54</v>
      </c>
      <c r="Q936" s="286">
        <v>1986.13</v>
      </c>
      <c r="R936" s="286">
        <v>1969.84</v>
      </c>
      <c r="S936" s="286">
        <v>2208.4499999999998</v>
      </c>
      <c r="T936" s="286">
        <v>2428.9699999999998</v>
      </c>
      <c r="U936" s="286">
        <v>2408.44</v>
      </c>
      <c r="V936" s="286">
        <v>2112.17</v>
      </c>
      <c r="W936" s="286">
        <v>1844.94</v>
      </c>
      <c r="X936" s="286">
        <v>1786.26</v>
      </c>
      <c r="Y936" s="286">
        <v>1632.66</v>
      </c>
    </row>
    <row r="937" spans="1:25">
      <c r="A937" s="261">
        <v>2</v>
      </c>
      <c r="B937" s="286">
        <v>1586.68</v>
      </c>
      <c r="C937" s="286">
        <v>1547.01</v>
      </c>
      <c r="D937" s="286">
        <v>1542.91</v>
      </c>
      <c r="E937" s="286">
        <v>1574.35</v>
      </c>
      <c r="F937" s="286">
        <v>1562.88</v>
      </c>
      <c r="G937" s="286">
        <v>1565.64</v>
      </c>
      <c r="H937" s="286">
        <v>1709.44</v>
      </c>
      <c r="I937" s="286">
        <v>1816.47</v>
      </c>
      <c r="J937" s="286">
        <v>1893.86</v>
      </c>
      <c r="K937" s="286">
        <v>2025.26</v>
      </c>
      <c r="L937" s="286">
        <v>2037.74</v>
      </c>
      <c r="M937" s="286">
        <v>2037.1</v>
      </c>
      <c r="N937" s="286">
        <v>2035.76</v>
      </c>
      <c r="O937" s="286">
        <v>1775.52</v>
      </c>
      <c r="P937" s="286">
        <v>1827.9</v>
      </c>
      <c r="Q937" s="286">
        <v>1741.92</v>
      </c>
      <c r="R937" s="286">
        <v>1737.37</v>
      </c>
      <c r="S937" s="286">
        <v>2035.64</v>
      </c>
      <c r="T937" s="286">
        <v>2240.04</v>
      </c>
      <c r="U937" s="286">
        <v>2263.23</v>
      </c>
      <c r="V937" s="286">
        <v>2002.82</v>
      </c>
      <c r="W937" s="286">
        <v>1906.01</v>
      </c>
      <c r="X937" s="286">
        <v>1785.42</v>
      </c>
      <c r="Y937" s="286">
        <v>1694.62</v>
      </c>
    </row>
    <row r="938" spans="1:25">
      <c r="A938" s="261">
        <v>3</v>
      </c>
      <c r="B938" s="286">
        <v>1673.35</v>
      </c>
      <c r="C938" s="286">
        <v>1608.91</v>
      </c>
      <c r="D938" s="286">
        <v>1617.75</v>
      </c>
      <c r="E938" s="286">
        <v>1581.54</v>
      </c>
      <c r="F938" s="286">
        <v>1600.52</v>
      </c>
      <c r="G938" s="286">
        <v>1666.1</v>
      </c>
      <c r="H938" s="286">
        <v>1801.87</v>
      </c>
      <c r="I938" s="286">
        <v>1926.1</v>
      </c>
      <c r="J938" s="286">
        <v>2067.14</v>
      </c>
      <c r="K938" s="286">
        <v>2271.4299999999998</v>
      </c>
      <c r="L938" s="286">
        <v>2319.19</v>
      </c>
      <c r="M938" s="286">
        <v>2315.96</v>
      </c>
      <c r="N938" s="286">
        <v>2285.0500000000002</v>
      </c>
      <c r="O938" s="286">
        <v>2370.38</v>
      </c>
      <c r="P938" s="286">
        <v>2391.7199999999998</v>
      </c>
      <c r="Q938" s="286">
        <v>2356.8000000000002</v>
      </c>
      <c r="R938" s="286">
        <v>2317.1</v>
      </c>
      <c r="S938" s="286">
        <v>2033.31</v>
      </c>
      <c r="T938" s="286">
        <v>2255.23</v>
      </c>
      <c r="U938" s="286">
        <v>2379.65</v>
      </c>
      <c r="V938" s="286">
        <v>1993.36</v>
      </c>
      <c r="W938" s="286">
        <v>1850.65</v>
      </c>
      <c r="X938" s="286">
        <v>1779.8</v>
      </c>
      <c r="Y938" s="286">
        <v>1696.33</v>
      </c>
    </row>
    <row r="939" spans="1:25">
      <c r="A939" s="261">
        <v>4</v>
      </c>
      <c r="B939" s="286">
        <v>1711.79</v>
      </c>
      <c r="C939" s="286">
        <v>1684.67</v>
      </c>
      <c r="D939" s="286">
        <v>1686.21</v>
      </c>
      <c r="E939" s="286">
        <v>1651.49</v>
      </c>
      <c r="F939" s="286">
        <v>1619.2</v>
      </c>
      <c r="G939" s="286">
        <v>1655.28</v>
      </c>
      <c r="H939" s="286">
        <v>1659.21</v>
      </c>
      <c r="I939" s="286">
        <v>1731.36</v>
      </c>
      <c r="J939" s="286">
        <v>1881.08</v>
      </c>
      <c r="K939" s="286">
        <v>1955.04</v>
      </c>
      <c r="L939" s="286">
        <v>1935.43</v>
      </c>
      <c r="M939" s="286">
        <v>1997.5</v>
      </c>
      <c r="N939" s="286">
        <v>1944.04</v>
      </c>
      <c r="O939" s="286">
        <v>1962.42</v>
      </c>
      <c r="P939" s="286">
        <v>1962.05</v>
      </c>
      <c r="Q939" s="286">
        <v>1937.65</v>
      </c>
      <c r="R939" s="286">
        <v>2011.49</v>
      </c>
      <c r="S939" s="286">
        <v>2074.66</v>
      </c>
      <c r="T939" s="286">
        <v>2286.34</v>
      </c>
      <c r="U939" s="286">
        <v>2318.23</v>
      </c>
      <c r="V939" s="286">
        <v>2097.12</v>
      </c>
      <c r="W939" s="286">
        <v>1874.85</v>
      </c>
      <c r="X939" s="286">
        <v>1812.78</v>
      </c>
      <c r="Y939" s="286">
        <v>1709.15</v>
      </c>
    </row>
    <row r="940" spans="1:25">
      <c r="A940" s="261">
        <v>5</v>
      </c>
      <c r="B940" s="286">
        <v>1625.64</v>
      </c>
      <c r="C940" s="286">
        <v>1592.58</v>
      </c>
      <c r="D940" s="286">
        <v>1604.67</v>
      </c>
      <c r="E940" s="286">
        <v>1576.11</v>
      </c>
      <c r="F940" s="286">
        <v>1558.48</v>
      </c>
      <c r="G940" s="286">
        <v>1598.54</v>
      </c>
      <c r="H940" s="286">
        <v>1733.94</v>
      </c>
      <c r="I940" s="286">
        <v>1808.62</v>
      </c>
      <c r="J940" s="286">
        <v>1931.44</v>
      </c>
      <c r="K940" s="286">
        <v>1933.17</v>
      </c>
      <c r="L940" s="286">
        <v>2039.35</v>
      </c>
      <c r="M940" s="286">
        <v>2036.78</v>
      </c>
      <c r="N940" s="286">
        <v>1931.83</v>
      </c>
      <c r="O940" s="286">
        <v>1924.6</v>
      </c>
      <c r="P940" s="286">
        <v>2027.85</v>
      </c>
      <c r="Q940" s="286">
        <v>1929.58</v>
      </c>
      <c r="R940" s="286">
        <v>1852.52</v>
      </c>
      <c r="S940" s="286">
        <v>1904.45</v>
      </c>
      <c r="T940" s="286">
        <v>1973.81</v>
      </c>
      <c r="U940" s="286">
        <v>1987.29</v>
      </c>
      <c r="V940" s="286">
        <v>1847.93</v>
      </c>
      <c r="W940" s="286">
        <v>1774.32</v>
      </c>
      <c r="X940" s="286">
        <v>1666.13</v>
      </c>
      <c r="Y940" s="286">
        <v>1622.12</v>
      </c>
    </row>
    <row r="941" spans="1:25">
      <c r="A941" s="261">
        <v>6</v>
      </c>
      <c r="B941" s="286">
        <v>1591.54</v>
      </c>
      <c r="C941" s="286">
        <v>1481.4</v>
      </c>
      <c r="D941" s="286">
        <v>1477.52</v>
      </c>
      <c r="E941" s="286">
        <v>1507.82</v>
      </c>
      <c r="F941" s="286">
        <v>1496.04</v>
      </c>
      <c r="G941" s="286">
        <v>1533.95</v>
      </c>
      <c r="H941" s="286">
        <v>1624.45</v>
      </c>
      <c r="I941" s="286">
        <v>1742.65</v>
      </c>
      <c r="J941" s="286">
        <v>1793.57</v>
      </c>
      <c r="K941" s="286">
        <v>1879</v>
      </c>
      <c r="L941" s="286">
        <v>1888.4</v>
      </c>
      <c r="M941" s="286">
        <v>1878.83</v>
      </c>
      <c r="N941" s="286">
        <v>1880.54</v>
      </c>
      <c r="O941" s="286">
        <v>1869.8</v>
      </c>
      <c r="P941" s="286">
        <v>1868.98</v>
      </c>
      <c r="Q941" s="286">
        <v>1830.83</v>
      </c>
      <c r="R941" s="286">
        <v>1853.74</v>
      </c>
      <c r="S941" s="286">
        <v>1940.07</v>
      </c>
      <c r="T941" s="286">
        <v>2143.62</v>
      </c>
      <c r="U941" s="286">
        <v>2242.9</v>
      </c>
      <c r="V941" s="286">
        <v>1985.99</v>
      </c>
      <c r="W941" s="286">
        <v>1842.86</v>
      </c>
      <c r="X941" s="286">
        <v>1720.15</v>
      </c>
      <c r="Y941" s="286">
        <v>1624.75</v>
      </c>
    </row>
    <row r="942" spans="1:25">
      <c r="A942" s="261">
        <v>7</v>
      </c>
      <c r="B942" s="286">
        <v>1621.49</v>
      </c>
      <c r="C942" s="286">
        <v>1603.26</v>
      </c>
      <c r="D942" s="286">
        <v>1605.14</v>
      </c>
      <c r="E942" s="286">
        <v>1619.1</v>
      </c>
      <c r="F942" s="286">
        <v>1607.29</v>
      </c>
      <c r="G942" s="286">
        <v>1618.67</v>
      </c>
      <c r="H942" s="286">
        <v>1717.68</v>
      </c>
      <c r="I942" s="286">
        <v>1869.23</v>
      </c>
      <c r="J942" s="286">
        <v>1920.73</v>
      </c>
      <c r="K942" s="286">
        <v>1920.85</v>
      </c>
      <c r="L942" s="286">
        <v>1921.62</v>
      </c>
      <c r="M942" s="286">
        <v>1912.45</v>
      </c>
      <c r="N942" s="286">
        <v>1911.81</v>
      </c>
      <c r="O942" s="286">
        <v>1888.29</v>
      </c>
      <c r="P942" s="286">
        <v>1838.38</v>
      </c>
      <c r="Q942" s="286">
        <v>2183.14</v>
      </c>
      <c r="R942" s="286">
        <v>2177.02</v>
      </c>
      <c r="S942" s="286">
        <v>2234.65</v>
      </c>
      <c r="T942" s="286">
        <v>1979.65</v>
      </c>
      <c r="U942" s="286">
        <v>1820.06</v>
      </c>
      <c r="V942" s="286">
        <v>1760.77</v>
      </c>
      <c r="W942" s="286">
        <v>1768.46</v>
      </c>
      <c r="X942" s="286">
        <v>1676.22</v>
      </c>
      <c r="Y942" s="286">
        <v>1633.37</v>
      </c>
    </row>
    <row r="943" spans="1:25">
      <c r="A943" s="261">
        <v>8</v>
      </c>
      <c r="B943" s="286">
        <v>1632.89</v>
      </c>
      <c r="C943" s="286">
        <v>1603.96</v>
      </c>
      <c r="D943" s="286">
        <v>1604.31</v>
      </c>
      <c r="E943" s="286">
        <v>1614.65</v>
      </c>
      <c r="F943" s="286">
        <v>1605.52</v>
      </c>
      <c r="G943" s="286">
        <v>1609.23</v>
      </c>
      <c r="H943" s="286">
        <v>1733.81</v>
      </c>
      <c r="I943" s="286">
        <v>1899.3</v>
      </c>
      <c r="J943" s="286">
        <v>1977.68</v>
      </c>
      <c r="K943" s="286">
        <v>1950.9</v>
      </c>
      <c r="L943" s="286">
        <v>2220.98</v>
      </c>
      <c r="M943" s="286">
        <v>2232.1</v>
      </c>
      <c r="N943" s="286">
        <v>2231.4899999999998</v>
      </c>
      <c r="O943" s="286">
        <v>2227.9899999999998</v>
      </c>
      <c r="P943" s="286">
        <v>2197.75</v>
      </c>
      <c r="Q943" s="286">
        <v>2260.96</v>
      </c>
      <c r="R943" s="286">
        <v>2299.02</v>
      </c>
      <c r="S943" s="286">
        <v>2306.56</v>
      </c>
      <c r="T943" s="286">
        <v>2495.7199999999998</v>
      </c>
      <c r="U943" s="286">
        <v>1995.99</v>
      </c>
      <c r="V943" s="286">
        <v>1984.82</v>
      </c>
      <c r="W943" s="286">
        <v>1853.82</v>
      </c>
      <c r="X943" s="286">
        <v>1726.31</v>
      </c>
      <c r="Y943" s="286">
        <v>1633.72</v>
      </c>
    </row>
    <row r="944" spans="1:25">
      <c r="A944" s="261">
        <v>9</v>
      </c>
      <c r="B944" s="286">
        <v>1622.51</v>
      </c>
      <c r="C944" s="286">
        <v>1606.27</v>
      </c>
      <c r="D944" s="286">
        <v>1608.72</v>
      </c>
      <c r="E944" s="286">
        <v>1623.97</v>
      </c>
      <c r="F944" s="286">
        <v>1612.2</v>
      </c>
      <c r="G944" s="286">
        <v>1610.26</v>
      </c>
      <c r="H944" s="286">
        <v>1733.69</v>
      </c>
      <c r="I944" s="286">
        <v>1836.07</v>
      </c>
      <c r="J944" s="286">
        <v>1935.02</v>
      </c>
      <c r="K944" s="286">
        <v>1970.2</v>
      </c>
      <c r="L944" s="286">
        <v>1970.22</v>
      </c>
      <c r="M944" s="286">
        <v>1970.94</v>
      </c>
      <c r="N944" s="286">
        <v>1968.89</v>
      </c>
      <c r="O944" s="286">
        <v>1967.96</v>
      </c>
      <c r="P944" s="286">
        <v>1963.75</v>
      </c>
      <c r="Q944" s="286">
        <v>1987.21</v>
      </c>
      <c r="R944" s="286">
        <v>2033.03</v>
      </c>
      <c r="S944" s="286">
        <v>1972.38</v>
      </c>
      <c r="T944" s="286">
        <v>2412.4299999999998</v>
      </c>
      <c r="U944" s="286">
        <v>1981.38</v>
      </c>
      <c r="V944" s="286">
        <v>1926.48</v>
      </c>
      <c r="W944" s="286">
        <v>1819.24</v>
      </c>
      <c r="X944" s="286">
        <v>1704.64</v>
      </c>
      <c r="Y944" s="286">
        <v>1687.06</v>
      </c>
    </row>
    <row r="945" spans="1:25">
      <c r="A945" s="261">
        <v>10</v>
      </c>
      <c r="B945" s="286">
        <v>1731.53</v>
      </c>
      <c r="C945" s="286">
        <v>1702.88</v>
      </c>
      <c r="D945" s="286">
        <v>1701.25</v>
      </c>
      <c r="E945" s="286">
        <v>1708.72</v>
      </c>
      <c r="F945" s="286">
        <v>1696.82</v>
      </c>
      <c r="G945" s="286">
        <v>1686.63</v>
      </c>
      <c r="H945" s="286">
        <v>1741.33</v>
      </c>
      <c r="I945" s="286">
        <v>1747.8</v>
      </c>
      <c r="J945" s="286">
        <v>1966.01</v>
      </c>
      <c r="K945" s="286">
        <v>2038.17</v>
      </c>
      <c r="L945" s="286">
        <v>2038.83</v>
      </c>
      <c r="M945" s="286">
        <v>2048.38</v>
      </c>
      <c r="N945" s="286">
        <v>2038.05</v>
      </c>
      <c r="O945" s="286">
        <v>2036.61</v>
      </c>
      <c r="P945" s="286">
        <v>2034.81</v>
      </c>
      <c r="Q945" s="286">
        <v>2291.7800000000002</v>
      </c>
      <c r="R945" s="286">
        <v>2295.29</v>
      </c>
      <c r="S945" s="286">
        <v>2358.0500000000002</v>
      </c>
      <c r="T945" s="286">
        <v>2487.71</v>
      </c>
      <c r="U945" s="286">
        <v>2400.23</v>
      </c>
      <c r="V945" s="286">
        <v>2065.21</v>
      </c>
      <c r="W945" s="286">
        <v>1919.72</v>
      </c>
      <c r="X945" s="286">
        <v>1812.17</v>
      </c>
      <c r="Y945" s="286">
        <v>1752.38</v>
      </c>
    </row>
    <row r="946" spans="1:25">
      <c r="A946" s="261">
        <v>11</v>
      </c>
      <c r="B946" s="286">
        <v>1768.35</v>
      </c>
      <c r="C946" s="286">
        <v>1717.45</v>
      </c>
      <c r="D946" s="286">
        <v>1742.79</v>
      </c>
      <c r="E946" s="286">
        <v>1750.3</v>
      </c>
      <c r="F946" s="286">
        <v>1716.63</v>
      </c>
      <c r="G946" s="286">
        <v>1693.89</v>
      </c>
      <c r="H946" s="286">
        <v>1734.72</v>
      </c>
      <c r="I946" s="286">
        <v>1783.39</v>
      </c>
      <c r="J946" s="286">
        <v>1862.95</v>
      </c>
      <c r="K946" s="286">
        <v>1925.58</v>
      </c>
      <c r="L946" s="286">
        <v>1928.14</v>
      </c>
      <c r="M946" s="286">
        <v>1922.31</v>
      </c>
      <c r="N946" s="286">
        <v>1907.15</v>
      </c>
      <c r="O946" s="286">
        <v>1941.6</v>
      </c>
      <c r="P946" s="286">
        <v>1994.7</v>
      </c>
      <c r="Q946" s="286">
        <v>2092.36</v>
      </c>
      <c r="R946" s="286">
        <v>2157.4899999999998</v>
      </c>
      <c r="S946" s="286">
        <v>2179.25</v>
      </c>
      <c r="T946" s="286">
        <v>2356.7199999999998</v>
      </c>
      <c r="U946" s="286">
        <v>2064.5300000000002</v>
      </c>
      <c r="V946" s="286">
        <v>1979</v>
      </c>
      <c r="W946" s="286">
        <v>1873.18</v>
      </c>
      <c r="X946" s="286">
        <v>1836.47</v>
      </c>
      <c r="Y946" s="286">
        <v>1806.88</v>
      </c>
    </row>
    <row r="947" spans="1:25">
      <c r="A947" s="261">
        <v>12</v>
      </c>
      <c r="B947" s="286">
        <v>1727.18</v>
      </c>
      <c r="C947" s="286">
        <v>1709.82</v>
      </c>
      <c r="D947" s="286">
        <v>1709.21</v>
      </c>
      <c r="E947" s="286">
        <v>1731.3</v>
      </c>
      <c r="F947" s="286">
        <v>1724.19</v>
      </c>
      <c r="G947" s="286">
        <v>1718.31</v>
      </c>
      <c r="H947" s="286">
        <v>1857.88</v>
      </c>
      <c r="I947" s="286">
        <v>2101.31</v>
      </c>
      <c r="J947" s="286">
        <v>2395.21</v>
      </c>
      <c r="K947" s="286">
        <v>2477.44</v>
      </c>
      <c r="L947" s="286">
        <v>2470.56</v>
      </c>
      <c r="M947" s="286">
        <v>2459.85</v>
      </c>
      <c r="N947" s="286">
        <v>2474.9899999999998</v>
      </c>
      <c r="O947" s="286">
        <v>2462.1</v>
      </c>
      <c r="P947" s="286">
        <v>2430.7399999999998</v>
      </c>
      <c r="Q947" s="286">
        <v>2575.0300000000002</v>
      </c>
      <c r="R947" s="286">
        <v>2581.19</v>
      </c>
      <c r="S947" s="286">
        <v>2599.84</v>
      </c>
      <c r="T947" s="286">
        <v>2747.98</v>
      </c>
      <c r="U947" s="286">
        <v>2546</v>
      </c>
      <c r="V947" s="286">
        <v>2287.23</v>
      </c>
      <c r="W947" s="286">
        <v>1907.96</v>
      </c>
      <c r="X947" s="286">
        <v>1844.93</v>
      </c>
      <c r="Y947" s="286">
        <v>1742.42</v>
      </c>
    </row>
    <row r="948" spans="1:25">
      <c r="A948" s="261">
        <v>13</v>
      </c>
      <c r="B948" s="286">
        <v>1622.77</v>
      </c>
      <c r="C948" s="286">
        <v>1608.51</v>
      </c>
      <c r="D948" s="286">
        <v>1606.98</v>
      </c>
      <c r="E948" s="286">
        <v>1632.19</v>
      </c>
      <c r="F948" s="286">
        <v>1621.72</v>
      </c>
      <c r="G948" s="286">
        <v>1619.77</v>
      </c>
      <c r="H948" s="286">
        <v>1739.49</v>
      </c>
      <c r="I948" s="286">
        <v>1904.68</v>
      </c>
      <c r="J948" s="286">
        <v>2004.94</v>
      </c>
      <c r="K948" s="286">
        <v>2111.36</v>
      </c>
      <c r="L948" s="286">
        <v>1955.49</v>
      </c>
      <c r="M948" s="286">
        <v>1940.37</v>
      </c>
      <c r="N948" s="286">
        <v>1948.82</v>
      </c>
      <c r="O948" s="286">
        <v>1942.86</v>
      </c>
      <c r="P948" s="286">
        <v>2193.59</v>
      </c>
      <c r="Q948" s="286">
        <v>2402.5</v>
      </c>
      <c r="R948" s="286">
        <v>2379.2800000000002</v>
      </c>
      <c r="S948" s="286">
        <v>2397.6799999999998</v>
      </c>
      <c r="T948" s="286">
        <v>2641.67</v>
      </c>
      <c r="U948" s="286">
        <v>2422.56</v>
      </c>
      <c r="V948" s="286">
        <v>2346.7199999999998</v>
      </c>
      <c r="W948" s="286">
        <v>2159.19</v>
      </c>
      <c r="X948" s="286">
        <v>1905.38</v>
      </c>
      <c r="Y948" s="286">
        <v>1687.02</v>
      </c>
    </row>
    <row r="949" spans="1:25">
      <c r="A949" s="261">
        <v>14</v>
      </c>
      <c r="B949" s="286">
        <v>1663.89</v>
      </c>
      <c r="C949" s="286">
        <v>1656.34</v>
      </c>
      <c r="D949" s="286">
        <v>1656.4</v>
      </c>
      <c r="E949" s="286">
        <v>1688.67</v>
      </c>
      <c r="F949" s="286">
        <v>1681.62</v>
      </c>
      <c r="G949" s="286">
        <v>1678.91</v>
      </c>
      <c r="H949" s="286">
        <v>1748.18</v>
      </c>
      <c r="I949" s="286">
        <v>1936.3</v>
      </c>
      <c r="J949" s="286">
        <v>2039.73</v>
      </c>
      <c r="K949" s="286">
        <v>2272.7800000000002</v>
      </c>
      <c r="L949" s="286">
        <v>2288.56</v>
      </c>
      <c r="M949" s="286">
        <v>2429.83</v>
      </c>
      <c r="N949" s="286">
        <v>2396.46</v>
      </c>
      <c r="O949" s="286">
        <v>2573.16</v>
      </c>
      <c r="P949" s="286">
        <v>2568.83</v>
      </c>
      <c r="Q949" s="286">
        <v>2660.87</v>
      </c>
      <c r="R949" s="286">
        <v>2678.5</v>
      </c>
      <c r="S949" s="286">
        <v>2591.12</v>
      </c>
      <c r="T949" s="286">
        <v>2751.82</v>
      </c>
      <c r="U949" s="286">
        <v>2531.56</v>
      </c>
      <c r="V949" s="286">
        <v>2342.29</v>
      </c>
      <c r="W949" s="286">
        <v>1926.26</v>
      </c>
      <c r="X949" s="286">
        <v>1837.31</v>
      </c>
      <c r="Y949" s="286">
        <v>1736.48</v>
      </c>
    </row>
    <row r="950" spans="1:25">
      <c r="A950" s="261">
        <v>15</v>
      </c>
      <c r="B950" s="286">
        <v>1749.55</v>
      </c>
      <c r="C950" s="286">
        <v>1731.05</v>
      </c>
      <c r="D950" s="286">
        <v>1749.19</v>
      </c>
      <c r="E950" s="286">
        <v>1778.91</v>
      </c>
      <c r="F950" s="286">
        <v>1765.93</v>
      </c>
      <c r="G950" s="286">
        <v>1765.34</v>
      </c>
      <c r="H950" s="286">
        <v>1866.54</v>
      </c>
      <c r="I950" s="286">
        <v>2047.74</v>
      </c>
      <c r="J950" s="286">
        <v>2285.2399999999998</v>
      </c>
      <c r="K950" s="286">
        <v>2344.31</v>
      </c>
      <c r="L950" s="286">
        <v>2339.1799999999998</v>
      </c>
      <c r="M950" s="286">
        <v>2311.46</v>
      </c>
      <c r="N950" s="286">
        <v>2316.94</v>
      </c>
      <c r="O950" s="286">
        <v>2368.8000000000002</v>
      </c>
      <c r="P950" s="286">
        <v>2478.21</v>
      </c>
      <c r="Q950" s="286">
        <v>2654.74</v>
      </c>
      <c r="R950" s="286">
        <v>2638.87</v>
      </c>
      <c r="S950" s="286">
        <v>2742.91</v>
      </c>
      <c r="T950" s="286">
        <v>2765.72</v>
      </c>
      <c r="U950" s="286">
        <v>2763.3</v>
      </c>
      <c r="V950" s="286">
        <v>2447.79</v>
      </c>
      <c r="W950" s="286">
        <v>2208.0300000000002</v>
      </c>
      <c r="X950" s="286">
        <v>1883.29</v>
      </c>
      <c r="Y950" s="286">
        <v>1818.28</v>
      </c>
    </row>
    <row r="951" spans="1:25">
      <c r="A951" s="261">
        <v>16</v>
      </c>
      <c r="B951" s="286">
        <v>1754.02</v>
      </c>
      <c r="C951" s="286">
        <v>1732.38</v>
      </c>
      <c r="D951" s="286">
        <v>1761.52</v>
      </c>
      <c r="E951" s="286">
        <v>1787.51</v>
      </c>
      <c r="F951" s="286">
        <v>1772.91</v>
      </c>
      <c r="G951" s="286">
        <v>1823.4</v>
      </c>
      <c r="H951" s="286">
        <v>1854.01</v>
      </c>
      <c r="I951" s="286">
        <v>1941.51</v>
      </c>
      <c r="J951" s="286">
        <v>2127.0500000000002</v>
      </c>
      <c r="K951" s="286">
        <v>2256.85</v>
      </c>
      <c r="L951" s="286">
        <v>2130.81</v>
      </c>
      <c r="M951" s="286">
        <v>2126.16</v>
      </c>
      <c r="N951" s="286">
        <v>2270.0700000000002</v>
      </c>
      <c r="O951" s="286">
        <v>2253.4899999999998</v>
      </c>
      <c r="P951" s="286">
        <v>2416.88</v>
      </c>
      <c r="Q951" s="286">
        <v>2379.9299999999998</v>
      </c>
      <c r="R951" s="286">
        <v>2378.39</v>
      </c>
      <c r="S951" s="286">
        <v>2429.27</v>
      </c>
      <c r="T951" s="286">
        <v>2375.52</v>
      </c>
      <c r="U951" s="286">
        <v>2416.3200000000002</v>
      </c>
      <c r="V951" s="286">
        <v>2154.75</v>
      </c>
      <c r="W951" s="286">
        <v>1923.95</v>
      </c>
      <c r="X951" s="286">
        <v>1821.87</v>
      </c>
      <c r="Y951" s="286">
        <v>1791.2</v>
      </c>
    </row>
    <row r="952" spans="1:25">
      <c r="A952" s="261">
        <v>17</v>
      </c>
      <c r="B952" s="286">
        <v>1789.33</v>
      </c>
      <c r="C952" s="286">
        <v>1771.32</v>
      </c>
      <c r="D952" s="286">
        <v>1769.65</v>
      </c>
      <c r="E952" s="286">
        <v>1774.43</v>
      </c>
      <c r="F952" s="286">
        <v>1738.41</v>
      </c>
      <c r="G952" s="286">
        <v>1718.86</v>
      </c>
      <c r="H952" s="286">
        <v>1766.95</v>
      </c>
      <c r="I952" s="286">
        <v>1944.32</v>
      </c>
      <c r="J952" s="286">
        <v>2249.35</v>
      </c>
      <c r="K952" s="286">
        <v>2260.59</v>
      </c>
      <c r="L952" s="286">
        <v>1867.62</v>
      </c>
      <c r="M952" s="286">
        <v>2281.61</v>
      </c>
      <c r="N952" s="286">
        <v>2369.9</v>
      </c>
      <c r="O952" s="286">
        <v>2286.1799999999998</v>
      </c>
      <c r="P952" s="286">
        <v>2711.37</v>
      </c>
      <c r="Q952" s="286">
        <v>2746.49</v>
      </c>
      <c r="R952" s="286">
        <v>2748.64</v>
      </c>
      <c r="S952" s="286">
        <v>2751.23</v>
      </c>
      <c r="T952" s="286">
        <v>2748.25</v>
      </c>
      <c r="U952" s="286">
        <v>2646.74</v>
      </c>
      <c r="V952" s="286">
        <v>2630.53</v>
      </c>
      <c r="W952" s="286">
        <v>2355.39</v>
      </c>
      <c r="X952" s="286">
        <v>2036.24</v>
      </c>
      <c r="Y952" s="286">
        <v>1838.88</v>
      </c>
    </row>
    <row r="953" spans="1:25">
      <c r="A953" s="261">
        <v>18</v>
      </c>
      <c r="B953" s="286">
        <v>1813.93</v>
      </c>
      <c r="C953" s="286">
        <v>1737.15</v>
      </c>
      <c r="D953" s="286">
        <v>1718.95</v>
      </c>
      <c r="E953" s="286">
        <v>1722.25</v>
      </c>
      <c r="F953" s="286">
        <v>1699.39</v>
      </c>
      <c r="G953" s="286">
        <v>1683.47</v>
      </c>
      <c r="H953" s="286">
        <v>1742.37</v>
      </c>
      <c r="I953" s="286">
        <v>1849.78</v>
      </c>
      <c r="J953" s="286">
        <v>2052.48</v>
      </c>
      <c r="K953" s="286">
        <v>2327.2800000000002</v>
      </c>
      <c r="L953" s="286">
        <v>2333.61</v>
      </c>
      <c r="M953" s="286">
        <v>2327.81</v>
      </c>
      <c r="N953" s="286">
        <v>2305.59</v>
      </c>
      <c r="O953" s="286">
        <v>2316.54</v>
      </c>
      <c r="P953" s="286">
        <v>2690.05</v>
      </c>
      <c r="Q953" s="286">
        <v>2711.14</v>
      </c>
      <c r="R953" s="286">
        <v>2728.76</v>
      </c>
      <c r="S953" s="286">
        <v>2732.71</v>
      </c>
      <c r="T953" s="286">
        <v>2688.95</v>
      </c>
      <c r="U953" s="286">
        <v>2527.06</v>
      </c>
      <c r="V953" s="286">
        <v>2408.75</v>
      </c>
      <c r="W953" s="286">
        <v>2026.7</v>
      </c>
      <c r="X953" s="286">
        <v>1914.11</v>
      </c>
      <c r="Y953" s="286">
        <v>1755.12</v>
      </c>
    </row>
    <row r="954" spans="1:25">
      <c r="A954" s="261">
        <v>19</v>
      </c>
      <c r="B954" s="286">
        <v>1718.66</v>
      </c>
      <c r="C954" s="286">
        <v>1681.58</v>
      </c>
      <c r="D954" s="286">
        <v>1722.55</v>
      </c>
      <c r="E954" s="286">
        <v>1819.66</v>
      </c>
      <c r="F954" s="286">
        <v>1739.41</v>
      </c>
      <c r="G954" s="286">
        <v>1762.34</v>
      </c>
      <c r="H954" s="286">
        <v>1785.87</v>
      </c>
      <c r="I954" s="286">
        <v>1901.59</v>
      </c>
      <c r="J954" s="286">
        <v>2007.47</v>
      </c>
      <c r="K954" s="286">
        <v>2022.82</v>
      </c>
      <c r="L954" s="286">
        <v>2013.57</v>
      </c>
      <c r="M954" s="286">
        <v>2014.71</v>
      </c>
      <c r="N954" s="286">
        <v>1996.41</v>
      </c>
      <c r="O954" s="286">
        <v>1812.18</v>
      </c>
      <c r="P954" s="286">
        <v>2317.6799999999998</v>
      </c>
      <c r="Q954" s="286">
        <v>2240.69</v>
      </c>
      <c r="R954" s="286">
        <v>2273.9299999999998</v>
      </c>
      <c r="S954" s="286">
        <v>2320.0300000000002</v>
      </c>
      <c r="T954" s="286">
        <v>2048.08</v>
      </c>
      <c r="U954" s="286">
        <v>1780.43</v>
      </c>
      <c r="V954" s="286">
        <v>1791.45</v>
      </c>
      <c r="W954" s="286">
        <v>1741.12</v>
      </c>
      <c r="X954" s="286">
        <v>1664.99</v>
      </c>
      <c r="Y954" s="286">
        <v>1623.66</v>
      </c>
    </row>
    <row r="955" spans="1:25">
      <c r="A955" s="261">
        <v>20</v>
      </c>
      <c r="B955" s="286">
        <v>1541.6</v>
      </c>
      <c r="C955" s="286">
        <v>1523.74</v>
      </c>
      <c r="D955" s="286">
        <v>1533.09</v>
      </c>
      <c r="E955" s="286">
        <v>1566.19</v>
      </c>
      <c r="F955" s="286">
        <v>1589.89</v>
      </c>
      <c r="G955" s="286">
        <v>1564.05</v>
      </c>
      <c r="H955" s="286">
        <v>1685.31</v>
      </c>
      <c r="I955" s="286">
        <v>1841.09</v>
      </c>
      <c r="J955" s="286">
        <v>1914.66</v>
      </c>
      <c r="K955" s="286">
        <v>1931.67</v>
      </c>
      <c r="L955" s="286">
        <v>1931.93</v>
      </c>
      <c r="M955" s="286">
        <v>1926.49</v>
      </c>
      <c r="N955" s="286">
        <v>1932.49</v>
      </c>
      <c r="O955" s="286">
        <v>1916.78</v>
      </c>
      <c r="P955" s="286">
        <v>1929.44</v>
      </c>
      <c r="Q955" s="286">
        <v>2133.7800000000002</v>
      </c>
      <c r="R955" s="286">
        <v>2134.15</v>
      </c>
      <c r="S955" s="286">
        <v>2135.73</v>
      </c>
      <c r="T955" s="286">
        <v>1939.85</v>
      </c>
      <c r="U955" s="286">
        <v>1818.4</v>
      </c>
      <c r="V955" s="286">
        <v>1840.83</v>
      </c>
      <c r="W955" s="286">
        <v>1741.1</v>
      </c>
      <c r="X955" s="286">
        <v>1687.91</v>
      </c>
      <c r="Y955" s="286">
        <v>1660.83</v>
      </c>
    </row>
    <row r="956" spans="1:25">
      <c r="A956" s="261">
        <v>21</v>
      </c>
      <c r="B956" s="286">
        <v>1666.38</v>
      </c>
      <c r="C956" s="286">
        <v>1643.18</v>
      </c>
      <c r="D956" s="286">
        <v>1631.46</v>
      </c>
      <c r="E956" s="286">
        <v>1681.51</v>
      </c>
      <c r="F956" s="286">
        <v>1691.35</v>
      </c>
      <c r="G956" s="286">
        <v>1685.03</v>
      </c>
      <c r="H956" s="286">
        <v>1846.53</v>
      </c>
      <c r="I956" s="286">
        <v>1923.55</v>
      </c>
      <c r="J956" s="286">
        <v>2036.38</v>
      </c>
      <c r="K956" s="286">
        <v>2129.11</v>
      </c>
      <c r="L956" s="286">
        <v>2292.16</v>
      </c>
      <c r="M956" s="286">
        <v>2247.1</v>
      </c>
      <c r="N956" s="286">
        <v>2245.6999999999998</v>
      </c>
      <c r="O956" s="286">
        <v>2209.5100000000002</v>
      </c>
      <c r="P956" s="286">
        <v>2221.81</v>
      </c>
      <c r="Q956" s="286">
        <v>2414.09</v>
      </c>
      <c r="R956" s="286">
        <v>2417.14</v>
      </c>
      <c r="S956" s="286">
        <v>2420.6999999999998</v>
      </c>
      <c r="T956" s="286">
        <v>2280.2800000000002</v>
      </c>
      <c r="U956" s="286">
        <v>1953.93</v>
      </c>
      <c r="V956" s="286">
        <v>2088.09</v>
      </c>
      <c r="W956" s="286">
        <v>1917.41</v>
      </c>
      <c r="X956" s="286">
        <v>1797.62</v>
      </c>
      <c r="Y956" s="286">
        <v>1677</v>
      </c>
    </row>
    <row r="957" spans="1:25">
      <c r="A957" s="261">
        <v>22</v>
      </c>
      <c r="B957" s="286">
        <v>1631.88</v>
      </c>
      <c r="C957" s="286">
        <v>1543.91</v>
      </c>
      <c r="D957" s="286">
        <v>1572.79</v>
      </c>
      <c r="E957" s="286">
        <v>1675.68</v>
      </c>
      <c r="F957" s="286">
        <v>1738.45</v>
      </c>
      <c r="G957" s="286">
        <v>1661.02</v>
      </c>
      <c r="H957" s="286">
        <v>1786.2</v>
      </c>
      <c r="I957" s="286">
        <v>1900.83</v>
      </c>
      <c r="J957" s="286">
        <v>2011.6</v>
      </c>
      <c r="K957" s="286">
        <v>2014.27</v>
      </c>
      <c r="L957" s="286">
        <v>2004.79</v>
      </c>
      <c r="M957" s="286">
        <v>2001.68</v>
      </c>
      <c r="N957" s="286">
        <v>2001.88</v>
      </c>
      <c r="O957" s="286">
        <v>1997.4</v>
      </c>
      <c r="P957" s="286">
        <v>1995.27</v>
      </c>
      <c r="Q957" s="286">
        <v>2233.7800000000002</v>
      </c>
      <c r="R957" s="286">
        <v>2254.66</v>
      </c>
      <c r="S957" s="286">
        <v>2493.9299999999998</v>
      </c>
      <c r="T957" s="286">
        <v>2132.66</v>
      </c>
      <c r="U957" s="286">
        <v>2050.89</v>
      </c>
      <c r="V957" s="286">
        <v>1994.27</v>
      </c>
      <c r="W957" s="286">
        <v>1849.43</v>
      </c>
      <c r="X957" s="286">
        <v>1734.18</v>
      </c>
      <c r="Y957" s="286">
        <v>1672.32</v>
      </c>
    </row>
    <row r="958" spans="1:25">
      <c r="A958" s="261">
        <v>23</v>
      </c>
      <c r="B958" s="286">
        <v>1611.33</v>
      </c>
      <c r="C958" s="286">
        <v>1594.94</v>
      </c>
      <c r="D958" s="286">
        <v>1595.52</v>
      </c>
      <c r="E958" s="286">
        <v>1643.63</v>
      </c>
      <c r="F958" s="286">
        <v>1669.9</v>
      </c>
      <c r="G958" s="286">
        <v>1687.48</v>
      </c>
      <c r="H958" s="286">
        <v>1773.3</v>
      </c>
      <c r="I958" s="286">
        <v>1851.46</v>
      </c>
      <c r="J958" s="286">
        <v>1893.78</v>
      </c>
      <c r="K958" s="286">
        <v>1942.79</v>
      </c>
      <c r="L958" s="286">
        <v>1940.39</v>
      </c>
      <c r="M958" s="286">
        <v>1938.46</v>
      </c>
      <c r="N958" s="286">
        <v>1936.81</v>
      </c>
      <c r="O958" s="286">
        <v>1910.67</v>
      </c>
      <c r="P958" s="286">
        <v>1911.95</v>
      </c>
      <c r="Q958" s="286">
        <v>2091.04</v>
      </c>
      <c r="R958" s="286">
        <v>2057</v>
      </c>
      <c r="S958" s="286">
        <v>2042.11</v>
      </c>
      <c r="T958" s="286">
        <v>2085.23</v>
      </c>
      <c r="U958" s="286">
        <v>1978.69</v>
      </c>
      <c r="V958" s="286">
        <v>1928.75</v>
      </c>
      <c r="W958" s="286">
        <v>1817.68</v>
      </c>
      <c r="X958" s="286">
        <v>1680.29</v>
      </c>
      <c r="Y958" s="286">
        <v>1680.79</v>
      </c>
    </row>
    <row r="959" spans="1:25">
      <c r="A959" s="261">
        <v>24</v>
      </c>
      <c r="B959" s="286">
        <v>1796.31</v>
      </c>
      <c r="C959" s="286">
        <v>1773.42</v>
      </c>
      <c r="D959" s="286">
        <v>1778.58</v>
      </c>
      <c r="E959" s="286">
        <v>1783.53</v>
      </c>
      <c r="F959" s="286">
        <v>1768.48</v>
      </c>
      <c r="G959" s="286">
        <v>1767.01</v>
      </c>
      <c r="H959" s="286">
        <v>1787.29</v>
      </c>
      <c r="I959" s="286">
        <v>1901.36</v>
      </c>
      <c r="J959" s="286">
        <v>1990.14</v>
      </c>
      <c r="K959" s="286">
        <v>2030.09</v>
      </c>
      <c r="L959" s="286">
        <v>2029.03</v>
      </c>
      <c r="M959" s="286">
        <v>2033.36</v>
      </c>
      <c r="N959" s="286">
        <v>2029.85</v>
      </c>
      <c r="O959" s="286">
        <v>2022.85</v>
      </c>
      <c r="P959" s="286">
        <v>2056.2399999999998</v>
      </c>
      <c r="Q959" s="286">
        <v>2208</v>
      </c>
      <c r="R959" s="286">
        <v>2334.38</v>
      </c>
      <c r="S959" s="286">
        <v>2333.0700000000002</v>
      </c>
      <c r="T959" s="286">
        <v>2086.31</v>
      </c>
      <c r="U959" s="286">
        <v>1995.4</v>
      </c>
      <c r="V959" s="286">
        <v>1981.34</v>
      </c>
      <c r="W959" s="286">
        <v>1888.55</v>
      </c>
      <c r="X959" s="286">
        <v>1822.75</v>
      </c>
      <c r="Y959" s="286">
        <v>1780.7</v>
      </c>
    </row>
    <row r="960" spans="1:25">
      <c r="A960" s="261">
        <v>25</v>
      </c>
      <c r="B960" s="286">
        <v>1995.03</v>
      </c>
      <c r="C960" s="286">
        <v>1777.47</v>
      </c>
      <c r="D960" s="286">
        <v>1755.57</v>
      </c>
      <c r="E960" s="286">
        <v>1781.54</v>
      </c>
      <c r="F960" s="286">
        <v>1758.53</v>
      </c>
      <c r="G960" s="286">
        <v>1751.82</v>
      </c>
      <c r="H960" s="286">
        <v>1783.53</v>
      </c>
      <c r="I960" s="286">
        <v>1815.18</v>
      </c>
      <c r="J960" s="286">
        <v>1853.49</v>
      </c>
      <c r="K960" s="286">
        <v>1893.47</v>
      </c>
      <c r="L960" s="286">
        <v>1938.78</v>
      </c>
      <c r="M960" s="286">
        <v>1949.17</v>
      </c>
      <c r="N960" s="286">
        <v>1934.11</v>
      </c>
      <c r="O960" s="286">
        <v>1935.11</v>
      </c>
      <c r="P960" s="286">
        <v>1943.18</v>
      </c>
      <c r="Q960" s="286">
        <v>2050.41</v>
      </c>
      <c r="R960" s="286">
        <v>2210.4699999999998</v>
      </c>
      <c r="S960" s="286">
        <v>2199.0700000000002</v>
      </c>
      <c r="T960" s="286">
        <v>2028.81</v>
      </c>
      <c r="U960" s="286">
        <v>1926.64</v>
      </c>
      <c r="V960" s="286">
        <v>1924.41</v>
      </c>
      <c r="W960" s="286">
        <v>1890.17</v>
      </c>
      <c r="X960" s="286">
        <v>1841.36</v>
      </c>
      <c r="Y960" s="286">
        <v>1817.56</v>
      </c>
    </row>
    <row r="961" spans="1:25">
      <c r="A961" s="261">
        <v>26</v>
      </c>
      <c r="B961" s="286">
        <v>1784.78</v>
      </c>
      <c r="C961" s="286">
        <v>1783.25</v>
      </c>
      <c r="D961" s="286">
        <v>1790.94</v>
      </c>
      <c r="E961" s="286">
        <v>1859.43</v>
      </c>
      <c r="F961" s="286">
        <v>1846.21</v>
      </c>
      <c r="G961" s="286">
        <v>1828.05</v>
      </c>
      <c r="H961" s="286">
        <v>1857.4</v>
      </c>
      <c r="I961" s="286">
        <v>1914.98</v>
      </c>
      <c r="J961" s="286">
        <v>1954.7</v>
      </c>
      <c r="K961" s="286">
        <v>1966.77</v>
      </c>
      <c r="L961" s="286">
        <v>1966.67</v>
      </c>
      <c r="M961" s="286">
        <v>1972.47</v>
      </c>
      <c r="N961" s="286">
        <v>1975.14</v>
      </c>
      <c r="O961" s="286">
        <v>1966.81</v>
      </c>
      <c r="P961" s="286">
        <v>1972.68</v>
      </c>
      <c r="Q961" s="286">
        <v>2218.4299999999998</v>
      </c>
      <c r="R961" s="286">
        <v>2327.25</v>
      </c>
      <c r="S961" s="286">
        <v>2458.1</v>
      </c>
      <c r="T961" s="286">
        <v>2450.37</v>
      </c>
      <c r="U961" s="286">
        <v>2143.7199999999998</v>
      </c>
      <c r="V961" s="286">
        <v>2044.31</v>
      </c>
      <c r="W961" s="286">
        <v>1977.9</v>
      </c>
      <c r="X961" s="286">
        <v>1882.91</v>
      </c>
      <c r="Y961" s="286">
        <v>1879.2</v>
      </c>
    </row>
    <row r="962" spans="1:25">
      <c r="A962" s="261">
        <v>27</v>
      </c>
      <c r="B962" s="286">
        <v>1844.3</v>
      </c>
      <c r="C962" s="286">
        <v>1829.08</v>
      </c>
      <c r="D962" s="286">
        <v>1860.99</v>
      </c>
      <c r="E962" s="286">
        <v>1877.38</v>
      </c>
      <c r="F962" s="286">
        <v>1868.46</v>
      </c>
      <c r="G962" s="286">
        <v>1839.43</v>
      </c>
      <c r="H962" s="286">
        <v>1846.95</v>
      </c>
      <c r="I962" s="286">
        <v>1893.92</v>
      </c>
      <c r="J962" s="286">
        <v>1946.71</v>
      </c>
      <c r="K962" s="286">
        <v>1961.03</v>
      </c>
      <c r="L962" s="286">
        <v>1947.93</v>
      </c>
      <c r="M962" s="286">
        <v>1939.17</v>
      </c>
      <c r="N962" s="286">
        <v>1940.7</v>
      </c>
      <c r="O962" s="286">
        <v>1953.71</v>
      </c>
      <c r="P962" s="286">
        <v>1995.39</v>
      </c>
      <c r="Q962" s="286">
        <v>2164.7399999999998</v>
      </c>
      <c r="R962" s="286">
        <v>2272.52</v>
      </c>
      <c r="S962" s="286">
        <v>2051.6799999999998</v>
      </c>
      <c r="T962" s="286">
        <v>2020.98</v>
      </c>
      <c r="U962" s="286">
        <v>1988.43</v>
      </c>
      <c r="V962" s="286">
        <v>1951.11</v>
      </c>
      <c r="W962" s="286">
        <v>1914.42</v>
      </c>
      <c r="X962" s="286">
        <v>1862.57</v>
      </c>
      <c r="Y962" s="286">
        <v>1850.91</v>
      </c>
    </row>
    <row r="963" spans="1:25">
      <c r="A963" s="261">
        <v>28</v>
      </c>
      <c r="B963" s="286">
        <v>1704.42</v>
      </c>
      <c r="C963" s="286">
        <v>1690.3</v>
      </c>
      <c r="D963" s="286">
        <v>1690.13</v>
      </c>
      <c r="E963" s="286">
        <v>1730.09</v>
      </c>
      <c r="F963" s="286">
        <v>1710.55</v>
      </c>
      <c r="G963" s="286">
        <v>1741.45</v>
      </c>
      <c r="H963" s="286">
        <v>1775.08</v>
      </c>
      <c r="I963" s="286">
        <v>1851.54</v>
      </c>
      <c r="J963" s="286">
        <v>1939.64</v>
      </c>
      <c r="K963" s="286">
        <v>1975.21</v>
      </c>
      <c r="L963" s="286">
        <v>1970</v>
      </c>
      <c r="M963" s="286">
        <v>1975.26</v>
      </c>
      <c r="N963" s="286">
        <v>1984.53</v>
      </c>
      <c r="O963" s="286">
        <v>1860</v>
      </c>
      <c r="P963" s="286">
        <v>1887.51</v>
      </c>
      <c r="Q963" s="286">
        <v>2028.88</v>
      </c>
      <c r="R963" s="286">
        <v>2150.36</v>
      </c>
      <c r="S963" s="286">
        <v>2033.53</v>
      </c>
      <c r="T963" s="286">
        <v>1959.02</v>
      </c>
      <c r="U963" s="286">
        <v>1859.55</v>
      </c>
      <c r="V963" s="286">
        <v>1858.9</v>
      </c>
      <c r="W963" s="286">
        <v>1818.38</v>
      </c>
      <c r="X963" s="286">
        <v>1749.57</v>
      </c>
      <c r="Y963" s="286">
        <v>1743.81</v>
      </c>
    </row>
    <row r="964" spans="1:25">
      <c r="A964" s="261">
        <v>29</v>
      </c>
      <c r="B964" s="286">
        <v>1752.72</v>
      </c>
      <c r="C964" s="286">
        <v>1744.61</v>
      </c>
      <c r="D964" s="286">
        <v>1763.61</v>
      </c>
      <c r="E964" s="286">
        <v>1808.59</v>
      </c>
      <c r="F964" s="286">
        <v>1791.62</v>
      </c>
      <c r="G964" s="286">
        <v>1784.78</v>
      </c>
      <c r="H964" s="286">
        <v>1806.29</v>
      </c>
      <c r="I964" s="286">
        <v>1861.67</v>
      </c>
      <c r="J964" s="286">
        <v>1874.26</v>
      </c>
      <c r="K964" s="286">
        <v>1912.01</v>
      </c>
      <c r="L964" s="286">
        <v>1904.69</v>
      </c>
      <c r="M964" s="286">
        <v>1908.32</v>
      </c>
      <c r="N964" s="286">
        <v>1904.11</v>
      </c>
      <c r="O964" s="286">
        <v>1907.42</v>
      </c>
      <c r="P964" s="286">
        <v>1913.59</v>
      </c>
      <c r="Q964" s="286">
        <v>2055.2600000000002</v>
      </c>
      <c r="R964" s="286">
        <v>2320.7199999999998</v>
      </c>
      <c r="S964" s="286">
        <v>2379.4299999999998</v>
      </c>
      <c r="T964" s="286">
        <v>2249.9699999999998</v>
      </c>
      <c r="U964" s="286">
        <v>1948.15</v>
      </c>
      <c r="V964" s="286">
        <v>1905.86</v>
      </c>
      <c r="W964" s="286">
        <v>1860.1</v>
      </c>
      <c r="X964" s="286">
        <v>1809.88</v>
      </c>
      <c r="Y964" s="286">
        <v>1762.87</v>
      </c>
    </row>
    <row r="965" spans="1:25">
      <c r="A965" s="261">
        <v>30</v>
      </c>
      <c r="B965" s="286">
        <v>1775.34</v>
      </c>
      <c r="C965" s="286">
        <v>1787.75</v>
      </c>
      <c r="D965" s="286">
        <v>1810.71</v>
      </c>
      <c r="E965" s="286">
        <v>1830.25</v>
      </c>
      <c r="F965" s="286">
        <v>1807.6</v>
      </c>
      <c r="G965" s="286">
        <v>1808.73</v>
      </c>
      <c r="H965" s="286">
        <v>1836.9</v>
      </c>
      <c r="I965" s="286">
        <v>1868.99</v>
      </c>
      <c r="J965" s="286">
        <v>1918.23</v>
      </c>
      <c r="K965" s="286">
        <v>1936.73</v>
      </c>
      <c r="L965" s="286">
        <v>1951.24</v>
      </c>
      <c r="M965" s="286">
        <v>2009.11</v>
      </c>
      <c r="N965" s="286">
        <v>1949.96</v>
      </c>
      <c r="O965" s="286">
        <v>1950.58</v>
      </c>
      <c r="P965" s="286">
        <v>1961.26</v>
      </c>
      <c r="Q965" s="286">
        <v>2034.74</v>
      </c>
      <c r="R965" s="286">
        <v>2337.88</v>
      </c>
      <c r="S965" s="286">
        <v>2337.0700000000002</v>
      </c>
      <c r="T965" s="286">
        <v>2031.77</v>
      </c>
      <c r="U965" s="286">
        <v>1984.98</v>
      </c>
      <c r="V965" s="286">
        <v>1969</v>
      </c>
      <c r="W965" s="286">
        <v>1911.36</v>
      </c>
      <c r="X965" s="286">
        <v>1877.16</v>
      </c>
      <c r="Y965" s="286">
        <v>1862.13</v>
      </c>
    </row>
    <row r="966" spans="1:25">
      <c r="A966" s="261">
        <v>31</v>
      </c>
      <c r="B966" s="286">
        <v>1884.79</v>
      </c>
      <c r="C966" s="286">
        <v>1866.12</v>
      </c>
      <c r="D966" s="286">
        <v>1872.16</v>
      </c>
      <c r="E966" s="286">
        <v>1878.57</v>
      </c>
      <c r="F966" s="286">
        <v>1859.09</v>
      </c>
      <c r="G966" s="286">
        <v>1856.88</v>
      </c>
      <c r="H966" s="286">
        <v>1915.36</v>
      </c>
      <c r="I966" s="286">
        <v>1944.24</v>
      </c>
      <c r="J966" s="286">
        <v>1958.48</v>
      </c>
      <c r="K966" s="286">
        <v>2007.87</v>
      </c>
      <c r="L966" s="286">
        <v>2034.72</v>
      </c>
      <c r="M966" s="286">
        <v>2032.91</v>
      </c>
      <c r="N966" s="286">
        <v>2025.06</v>
      </c>
      <c r="O966" s="286">
        <v>2055.94</v>
      </c>
      <c r="P966" s="286">
        <v>2038.14</v>
      </c>
      <c r="Q966" s="286">
        <v>2186.4299999999998</v>
      </c>
      <c r="R966" s="286">
        <v>2377.4699999999998</v>
      </c>
      <c r="S966" s="286">
        <v>2401.3000000000002</v>
      </c>
      <c r="T966" s="286">
        <v>2273.33</v>
      </c>
      <c r="U966" s="286">
        <v>2087.92</v>
      </c>
      <c r="V966" s="286">
        <v>2098.21</v>
      </c>
      <c r="W966" s="286">
        <v>1981.5</v>
      </c>
      <c r="X966" s="286">
        <v>1928.91</v>
      </c>
      <c r="Y966" s="286">
        <v>1891.23</v>
      </c>
    </row>
    <row r="968" spans="1:25" ht="30" customHeight="1">
      <c r="A968" s="470" t="s">
        <v>218</v>
      </c>
      <c r="B968" s="488" t="s">
        <v>335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1516.59</v>
      </c>
      <c r="C970" s="286">
        <v>1488.24</v>
      </c>
      <c r="D970" s="286">
        <v>1495.19</v>
      </c>
      <c r="E970" s="286">
        <v>1522.81</v>
      </c>
      <c r="F970" s="286">
        <v>1509.46</v>
      </c>
      <c r="G970" s="286">
        <v>1560.1</v>
      </c>
      <c r="H970" s="286">
        <v>1688.16</v>
      </c>
      <c r="I970" s="286">
        <v>1865.26</v>
      </c>
      <c r="J970" s="286">
        <v>1979.28</v>
      </c>
      <c r="K970" s="286">
        <v>2199.39</v>
      </c>
      <c r="L970" s="286">
        <v>2215.75</v>
      </c>
      <c r="M970" s="286">
        <v>2248.7399999999998</v>
      </c>
      <c r="N970" s="286">
        <v>2246.7399999999998</v>
      </c>
      <c r="O970" s="286">
        <v>2244.1999999999998</v>
      </c>
      <c r="P970" s="286">
        <v>2025.28</v>
      </c>
      <c r="Q970" s="286">
        <v>1984.87</v>
      </c>
      <c r="R970" s="286">
        <v>1968.58</v>
      </c>
      <c r="S970" s="286">
        <v>2207.19</v>
      </c>
      <c r="T970" s="286">
        <v>2427.71</v>
      </c>
      <c r="U970" s="286">
        <v>2407.1799999999998</v>
      </c>
      <c r="V970" s="286">
        <v>2110.91</v>
      </c>
      <c r="W970" s="286">
        <v>1843.68</v>
      </c>
      <c r="X970" s="286">
        <v>1785</v>
      </c>
      <c r="Y970" s="286">
        <v>1631.4</v>
      </c>
    </row>
    <row r="971" spans="1:25">
      <c r="A971" s="261">
        <v>2</v>
      </c>
      <c r="B971" s="286">
        <v>1585.42</v>
      </c>
      <c r="C971" s="286">
        <v>1545.75</v>
      </c>
      <c r="D971" s="286">
        <v>1541.65</v>
      </c>
      <c r="E971" s="286">
        <v>1573.09</v>
      </c>
      <c r="F971" s="286">
        <v>1561.62</v>
      </c>
      <c r="G971" s="286">
        <v>1564.38</v>
      </c>
      <c r="H971" s="286">
        <v>1708.18</v>
      </c>
      <c r="I971" s="286">
        <v>1815.21</v>
      </c>
      <c r="J971" s="286">
        <v>1892.6</v>
      </c>
      <c r="K971" s="286">
        <v>2024</v>
      </c>
      <c r="L971" s="286">
        <v>2036.48</v>
      </c>
      <c r="M971" s="286">
        <v>2035.84</v>
      </c>
      <c r="N971" s="286">
        <v>2034.5</v>
      </c>
      <c r="O971" s="286">
        <v>1774.26</v>
      </c>
      <c r="P971" s="286">
        <v>1826.64</v>
      </c>
      <c r="Q971" s="286">
        <v>1740.66</v>
      </c>
      <c r="R971" s="286">
        <v>1736.11</v>
      </c>
      <c r="S971" s="286">
        <v>2034.38</v>
      </c>
      <c r="T971" s="286">
        <v>2238.7800000000002</v>
      </c>
      <c r="U971" s="286">
        <v>2261.9699999999998</v>
      </c>
      <c r="V971" s="286">
        <v>2001.56</v>
      </c>
      <c r="W971" s="286">
        <v>1904.75</v>
      </c>
      <c r="X971" s="286">
        <v>1784.16</v>
      </c>
      <c r="Y971" s="286">
        <v>1693.36</v>
      </c>
    </row>
    <row r="972" spans="1:25">
      <c r="A972" s="261">
        <v>3</v>
      </c>
      <c r="B972" s="286">
        <v>1672.09</v>
      </c>
      <c r="C972" s="286">
        <v>1607.65</v>
      </c>
      <c r="D972" s="286">
        <v>1616.49</v>
      </c>
      <c r="E972" s="286">
        <v>1580.28</v>
      </c>
      <c r="F972" s="286">
        <v>1599.26</v>
      </c>
      <c r="G972" s="286">
        <v>1664.84</v>
      </c>
      <c r="H972" s="286">
        <v>1800.61</v>
      </c>
      <c r="I972" s="286">
        <v>1924.84</v>
      </c>
      <c r="J972" s="286">
        <v>2065.88</v>
      </c>
      <c r="K972" s="286">
        <v>2270.17</v>
      </c>
      <c r="L972" s="286">
        <v>2317.9299999999998</v>
      </c>
      <c r="M972" s="286">
        <v>2314.6999999999998</v>
      </c>
      <c r="N972" s="286">
        <v>2283.79</v>
      </c>
      <c r="O972" s="286">
        <v>2369.12</v>
      </c>
      <c r="P972" s="286">
        <v>2390.46</v>
      </c>
      <c r="Q972" s="286">
        <v>2355.54</v>
      </c>
      <c r="R972" s="286">
        <v>2315.84</v>
      </c>
      <c r="S972" s="286">
        <v>2032.05</v>
      </c>
      <c r="T972" s="286">
        <v>2253.9699999999998</v>
      </c>
      <c r="U972" s="286">
        <v>2378.39</v>
      </c>
      <c r="V972" s="286">
        <v>1992.1</v>
      </c>
      <c r="W972" s="286">
        <v>1849.39</v>
      </c>
      <c r="X972" s="286">
        <v>1778.54</v>
      </c>
      <c r="Y972" s="286">
        <v>1695.07</v>
      </c>
    </row>
    <row r="973" spans="1:25">
      <c r="A973" s="261">
        <v>4</v>
      </c>
      <c r="B973" s="286">
        <v>1710.53</v>
      </c>
      <c r="C973" s="286">
        <v>1683.41</v>
      </c>
      <c r="D973" s="286">
        <v>1684.95</v>
      </c>
      <c r="E973" s="286">
        <v>1650.23</v>
      </c>
      <c r="F973" s="286">
        <v>1617.94</v>
      </c>
      <c r="G973" s="286">
        <v>1654.02</v>
      </c>
      <c r="H973" s="286">
        <v>1657.95</v>
      </c>
      <c r="I973" s="286">
        <v>1730.1</v>
      </c>
      <c r="J973" s="286">
        <v>1879.82</v>
      </c>
      <c r="K973" s="286">
        <v>1953.78</v>
      </c>
      <c r="L973" s="286">
        <v>1934.17</v>
      </c>
      <c r="M973" s="286">
        <v>1996.24</v>
      </c>
      <c r="N973" s="286">
        <v>1942.78</v>
      </c>
      <c r="O973" s="286">
        <v>1961.16</v>
      </c>
      <c r="P973" s="286">
        <v>1960.79</v>
      </c>
      <c r="Q973" s="286">
        <v>1936.39</v>
      </c>
      <c r="R973" s="286">
        <v>2010.23</v>
      </c>
      <c r="S973" s="286">
        <v>2073.4</v>
      </c>
      <c r="T973" s="286">
        <v>2285.08</v>
      </c>
      <c r="U973" s="286">
        <v>2316.9699999999998</v>
      </c>
      <c r="V973" s="286">
        <v>2095.86</v>
      </c>
      <c r="W973" s="286">
        <v>1873.59</v>
      </c>
      <c r="X973" s="286">
        <v>1811.52</v>
      </c>
      <c r="Y973" s="286">
        <v>1707.89</v>
      </c>
    </row>
    <row r="974" spans="1:25">
      <c r="A974" s="261">
        <v>5</v>
      </c>
      <c r="B974" s="286">
        <v>1624.38</v>
      </c>
      <c r="C974" s="286">
        <v>1591.32</v>
      </c>
      <c r="D974" s="286">
        <v>1603.41</v>
      </c>
      <c r="E974" s="286">
        <v>1574.85</v>
      </c>
      <c r="F974" s="286">
        <v>1557.22</v>
      </c>
      <c r="G974" s="286">
        <v>1597.28</v>
      </c>
      <c r="H974" s="286">
        <v>1732.68</v>
      </c>
      <c r="I974" s="286">
        <v>1807.36</v>
      </c>
      <c r="J974" s="286">
        <v>1930.18</v>
      </c>
      <c r="K974" s="286">
        <v>1931.91</v>
      </c>
      <c r="L974" s="286">
        <v>2038.09</v>
      </c>
      <c r="M974" s="286">
        <v>2035.52</v>
      </c>
      <c r="N974" s="286">
        <v>1930.57</v>
      </c>
      <c r="O974" s="286">
        <v>1923.34</v>
      </c>
      <c r="P974" s="286">
        <v>2026.59</v>
      </c>
      <c r="Q974" s="286">
        <v>1928.32</v>
      </c>
      <c r="R974" s="286">
        <v>1851.26</v>
      </c>
      <c r="S974" s="286">
        <v>1903.19</v>
      </c>
      <c r="T974" s="286">
        <v>1972.55</v>
      </c>
      <c r="U974" s="286">
        <v>1986.03</v>
      </c>
      <c r="V974" s="286">
        <v>1846.67</v>
      </c>
      <c r="W974" s="286">
        <v>1773.06</v>
      </c>
      <c r="X974" s="286">
        <v>1664.87</v>
      </c>
      <c r="Y974" s="286">
        <v>1620.86</v>
      </c>
    </row>
    <row r="975" spans="1:25">
      <c r="A975" s="261">
        <v>6</v>
      </c>
      <c r="B975" s="286">
        <v>1590.28</v>
      </c>
      <c r="C975" s="286">
        <v>1480.14</v>
      </c>
      <c r="D975" s="286">
        <v>1476.26</v>
      </c>
      <c r="E975" s="286">
        <v>1506.56</v>
      </c>
      <c r="F975" s="286">
        <v>1494.78</v>
      </c>
      <c r="G975" s="286">
        <v>1532.69</v>
      </c>
      <c r="H975" s="286">
        <v>1623.19</v>
      </c>
      <c r="I975" s="286">
        <v>1741.39</v>
      </c>
      <c r="J975" s="286">
        <v>1792.31</v>
      </c>
      <c r="K975" s="286">
        <v>1877.74</v>
      </c>
      <c r="L975" s="286">
        <v>1887.14</v>
      </c>
      <c r="M975" s="286">
        <v>1877.57</v>
      </c>
      <c r="N975" s="286">
        <v>1879.28</v>
      </c>
      <c r="O975" s="286">
        <v>1868.54</v>
      </c>
      <c r="P975" s="286">
        <v>1867.72</v>
      </c>
      <c r="Q975" s="286">
        <v>1829.57</v>
      </c>
      <c r="R975" s="286">
        <v>1852.48</v>
      </c>
      <c r="S975" s="286">
        <v>1938.81</v>
      </c>
      <c r="T975" s="286">
        <v>2142.36</v>
      </c>
      <c r="U975" s="286">
        <v>2241.64</v>
      </c>
      <c r="V975" s="286">
        <v>1984.73</v>
      </c>
      <c r="W975" s="286">
        <v>1841.6</v>
      </c>
      <c r="X975" s="286">
        <v>1718.89</v>
      </c>
      <c r="Y975" s="286">
        <v>1623.49</v>
      </c>
    </row>
    <row r="976" spans="1:25">
      <c r="A976" s="261">
        <v>7</v>
      </c>
      <c r="B976" s="286">
        <v>1620.23</v>
      </c>
      <c r="C976" s="286">
        <v>1602</v>
      </c>
      <c r="D976" s="286">
        <v>1603.88</v>
      </c>
      <c r="E976" s="286">
        <v>1617.84</v>
      </c>
      <c r="F976" s="286">
        <v>1606.03</v>
      </c>
      <c r="G976" s="286">
        <v>1617.41</v>
      </c>
      <c r="H976" s="286">
        <v>1716.42</v>
      </c>
      <c r="I976" s="286">
        <v>1867.97</v>
      </c>
      <c r="J976" s="286">
        <v>1919.47</v>
      </c>
      <c r="K976" s="286">
        <v>1919.59</v>
      </c>
      <c r="L976" s="286">
        <v>1920.36</v>
      </c>
      <c r="M976" s="286">
        <v>1911.19</v>
      </c>
      <c r="N976" s="286">
        <v>1910.55</v>
      </c>
      <c r="O976" s="286">
        <v>1887.03</v>
      </c>
      <c r="P976" s="286">
        <v>1837.12</v>
      </c>
      <c r="Q976" s="286">
        <v>2181.88</v>
      </c>
      <c r="R976" s="286">
        <v>2175.7600000000002</v>
      </c>
      <c r="S976" s="286">
        <v>2233.39</v>
      </c>
      <c r="T976" s="286">
        <v>1978.39</v>
      </c>
      <c r="U976" s="286">
        <v>1818.8</v>
      </c>
      <c r="V976" s="286">
        <v>1759.51</v>
      </c>
      <c r="W976" s="286">
        <v>1767.2</v>
      </c>
      <c r="X976" s="286">
        <v>1674.96</v>
      </c>
      <c r="Y976" s="286">
        <v>1632.11</v>
      </c>
    </row>
    <row r="977" spans="1:25">
      <c r="A977" s="261">
        <v>8</v>
      </c>
      <c r="B977" s="286">
        <v>1631.63</v>
      </c>
      <c r="C977" s="286">
        <v>1602.7</v>
      </c>
      <c r="D977" s="286">
        <v>1603.05</v>
      </c>
      <c r="E977" s="286">
        <v>1613.39</v>
      </c>
      <c r="F977" s="286">
        <v>1604.26</v>
      </c>
      <c r="G977" s="286">
        <v>1607.97</v>
      </c>
      <c r="H977" s="286">
        <v>1732.55</v>
      </c>
      <c r="I977" s="286">
        <v>1898.04</v>
      </c>
      <c r="J977" s="286">
        <v>1976.42</v>
      </c>
      <c r="K977" s="286">
        <v>1949.64</v>
      </c>
      <c r="L977" s="286">
        <v>2219.7199999999998</v>
      </c>
      <c r="M977" s="286">
        <v>2230.84</v>
      </c>
      <c r="N977" s="286">
        <v>2230.23</v>
      </c>
      <c r="O977" s="286">
        <v>2226.73</v>
      </c>
      <c r="P977" s="286">
        <v>2196.4899999999998</v>
      </c>
      <c r="Q977" s="286">
        <v>2259.6999999999998</v>
      </c>
      <c r="R977" s="286">
        <v>2297.7600000000002</v>
      </c>
      <c r="S977" s="286">
        <v>2305.3000000000002</v>
      </c>
      <c r="T977" s="286">
        <v>2494.46</v>
      </c>
      <c r="U977" s="286">
        <v>1994.73</v>
      </c>
      <c r="V977" s="286">
        <v>1983.56</v>
      </c>
      <c r="W977" s="286">
        <v>1852.56</v>
      </c>
      <c r="X977" s="286">
        <v>1725.05</v>
      </c>
      <c r="Y977" s="286">
        <v>1632.46</v>
      </c>
    </row>
    <row r="978" spans="1:25">
      <c r="A978" s="261">
        <v>9</v>
      </c>
      <c r="B978" s="286">
        <v>1621.25</v>
      </c>
      <c r="C978" s="286">
        <v>1605.01</v>
      </c>
      <c r="D978" s="286">
        <v>1607.46</v>
      </c>
      <c r="E978" s="286">
        <v>1622.71</v>
      </c>
      <c r="F978" s="286">
        <v>1610.94</v>
      </c>
      <c r="G978" s="286">
        <v>1609</v>
      </c>
      <c r="H978" s="286">
        <v>1732.43</v>
      </c>
      <c r="I978" s="286">
        <v>1834.81</v>
      </c>
      <c r="J978" s="286">
        <v>1933.76</v>
      </c>
      <c r="K978" s="286">
        <v>1968.94</v>
      </c>
      <c r="L978" s="286">
        <v>1968.96</v>
      </c>
      <c r="M978" s="286">
        <v>1969.68</v>
      </c>
      <c r="N978" s="286">
        <v>1967.63</v>
      </c>
      <c r="O978" s="286">
        <v>1966.7</v>
      </c>
      <c r="P978" s="286">
        <v>1962.49</v>
      </c>
      <c r="Q978" s="286">
        <v>1985.95</v>
      </c>
      <c r="R978" s="286">
        <v>2031.77</v>
      </c>
      <c r="S978" s="286">
        <v>1971.12</v>
      </c>
      <c r="T978" s="286">
        <v>2411.17</v>
      </c>
      <c r="U978" s="286">
        <v>1980.12</v>
      </c>
      <c r="V978" s="286">
        <v>1925.22</v>
      </c>
      <c r="W978" s="286">
        <v>1817.98</v>
      </c>
      <c r="X978" s="286">
        <v>1703.38</v>
      </c>
      <c r="Y978" s="286">
        <v>1685.8</v>
      </c>
    </row>
    <row r="979" spans="1:25">
      <c r="A979" s="261">
        <v>10</v>
      </c>
      <c r="B979" s="286">
        <v>1730.27</v>
      </c>
      <c r="C979" s="286">
        <v>1701.62</v>
      </c>
      <c r="D979" s="286">
        <v>1699.99</v>
      </c>
      <c r="E979" s="286">
        <v>1707.46</v>
      </c>
      <c r="F979" s="286">
        <v>1695.56</v>
      </c>
      <c r="G979" s="286">
        <v>1685.37</v>
      </c>
      <c r="H979" s="286">
        <v>1740.07</v>
      </c>
      <c r="I979" s="286">
        <v>1746.54</v>
      </c>
      <c r="J979" s="286">
        <v>1964.75</v>
      </c>
      <c r="K979" s="286">
        <v>2036.91</v>
      </c>
      <c r="L979" s="286">
        <v>2037.57</v>
      </c>
      <c r="M979" s="286">
        <v>2047.12</v>
      </c>
      <c r="N979" s="286">
        <v>2036.79</v>
      </c>
      <c r="O979" s="286">
        <v>2035.35</v>
      </c>
      <c r="P979" s="286">
        <v>2033.55</v>
      </c>
      <c r="Q979" s="286">
        <v>2290.52</v>
      </c>
      <c r="R979" s="286">
        <v>2294.0300000000002</v>
      </c>
      <c r="S979" s="286">
        <v>2356.79</v>
      </c>
      <c r="T979" s="286">
        <v>2486.4499999999998</v>
      </c>
      <c r="U979" s="286">
        <v>2398.9699999999998</v>
      </c>
      <c r="V979" s="286">
        <v>2063.9499999999998</v>
      </c>
      <c r="W979" s="286">
        <v>1918.46</v>
      </c>
      <c r="X979" s="286">
        <v>1810.91</v>
      </c>
      <c r="Y979" s="286">
        <v>1751.12</v>
      </c>
    </row>
    <row r="980" spans="1:25">
      <c r="A980" s="261">
        <v>11</v>
      </c>
      <c r="B980" s="286">
        <v>1767.09</v>
      </c>
      <c r="C980" s="286">
        <v>1716.19</v>
      </c>
      <c r="D980" s="286">
        <v>1741.53</v>
      </c>
      <c r="E980" s="286">
        <v>1749.04</v>
      </c>
      <c r="F980" s="286">
        <v>1715.37</v>
      </c>
      <c r="G980" s="286">
        <v>1692.63</v>
      </c>
      <c r="H980" s="286">
        <v>1733.46</v>
      </c>
      <c r="I980" s="286">
        <v>1782.13</v>
      </c>
      <c r="J980" s="286">
        <v>1861.69</v>
      </c>
      <c r="K980" s="286">
        <v>1924.32</v>
      </c>
      <c r="L980" s="286">
        <v>1926.88</v>
      </c>
      <c r="M980" s="286">
        <v>1921.05</v>
      </c>
      <c r="N980" s="286">
        <v>1905.89</v>
      </c>
      <c r="O980" s="286">
        <v>1940.34</v>
      </c>
      <c r="P980" s="286">
        <v>1993.44</v>
      </c>
      <c r="Q980" s="286">
        <v>2091.1</v>
      </c>
      <c r="R980" s="286">
        <v>2156.23</v>
      </c>
      <c r="S980" s="286">
        <v>2177.9899999999998</v>
      </c>
      <c r="T980" s="286">
        <v>2355.46</v>
      </c>
      <c r="U980" s="286">
        <v>2063.27</v>
      </c>
      <c r="V980" s="286">
        <v>1977.74</v>
      </c>
      <c r="W980" s="286">
        <v>1871.92</v>
      </c>
      <c r="X980" s="286">
        <v>1835.21</v>
      </c>
      <c r="Y980" s="286">
        <v>1805.62</v>
      </c>
    </row>
    <row r="981" spans="1:25">
      <c r="A981" s="261">
        <v>12</v>
      </c>
      <c r="B981" s="286">
        <v>1725.92</v>
      </c>
      <c r="C981" s="286">
        <v>1708.56</v>
      </c>
      <c r="D981" s="286">
        <v>1707.95</v>
      </c>
      <c r="E981" s="286">
        <v>1730.04</v>
      </c>
      <c r="F981" s="286">
        <v>1722.93</v>
      </c>
      <c r="G981" s="286">
        <v>1717.05</v>
      </c>
      <c r="H981" s="286">
        <v>1856.62</v>
      </c>
      <c r="I981" s="286">
        <v>2100.0500000000002</v>
      </c>
      <c r="J981" s="286">
        <v>2393.9499999999998</v>
      </c>
      <c r="K981" s="286">
        <v>2476.1799999999998</v>
      </c>
      <c r="L981" s="286">
        <v>2469.3000000000002</v>
      </c>
      <c r="M981" s="286">
        <v>2458.59</v>
      </c>
      <c r="N981" s="286">
        <v>2473.73</v>
      </c>
      <c r="O981" s="286">
        <v>2460.84</v>
      </c>
      <c r="P981" s="286">
        <v>2429.48</v>
      </c>
      <c r="Q981" s="286">
        <v>2573.77</v>
      </c>
      <c r="R981" s="286">
        <v>2579.9299999999998</v>
      </c>
      <c r="S981" s="286">
        <v>2598.58</v>
      </c>
      <c r="T981" s="286">
        <v>2746.72</v>
      </c>
      <c r="U981" s="286">
        <v>2544.7399999999998</v>
      </c>
      <c r="V981" s="286">
        <v>2285.9699999999998</v>
      </c>
      <c r="W981" s="286">
        <v>1906.7</v>
      </c>
      <c r="X981" s="286">
        <v>1843.67</v>
      </c>
      <c r="Y981" s="286">
        <v>1741.16</v>
      </c>
    </row>
    <row r="982" spans="1:25">
      <c r="A982" s="261">
        <v>13</v>
      </c>
      <c r="B982" s="286">
        <v>1621.51</v>
      </c>
      <c r="C982" s="286">
        <v>1607.25</v>
      </c>
      <c r="D982" s="286">
        <v>1605.72</v>
      </c>
      <c r="E982" s="286">
        <v>1630.93</v>
      </c>
      <c r="F982" s="286">
        <v>1620.46</v>
      </c>
      <c r="G982" s="286">
        <v>1618.51</v>
      </c>
      <c r="H982" s="286">
        <v>1738.23</v>
      </c>
      <c r="I982" s="286">
        <v>1903.42</v>
      </c>
      <c r="J982" s="286">
        <v>2003.68</v>
      </c>
      <c r="K982" s="286">
        <v>2110.1</v>
      </c>
      <c r="L982" s="286">
        <v>1954.23</v>
      </c>
      <c r="M982" s="286">
        <v>1939.11</v>
      </c>
      <c r="N982" s="286">
        <v>1947.56</v>
      </c>
      <c r="O982" s="286">
        <v>1941.6</v>
      </c>
      <c r="P982" s="286">
        <v>2192.33</v>
      </c>
      <c r="Q982" s="286">
        <v>2401.2399999999998</v>
      </c>
      <c r="R982" s="286">
        <v>2378.02</v>
      </c>
      <c r="S982" s="286">
        <v>2396.42</v>
      </c>
      <c r="T982" s="286">
        <v>2640.41</v>
      </c>
      <c r="U982" s="286">
        <v>2421.3000000000002</v>
      </c>
      <c r="V982" s="286">
        <v>2345.46</v>
      </c>
      <c r="W982" s="286">
        <v>2157.9299999999998</v>
      </c>
      <c r="X982" s="286">
        <v>1904.12</v>
      </c>
      <c r="Y982" s="286">
        <v>1685.76</v>
      </c>
    </row>
    <row r="983" spans="1:25">
      <c r="A983" s="261">
        <v>14</v>
      </c>
      <c r="B983" s="286">
        <v>1662.63</v>
      </c>
      <c r="C983" s="286">
        <v>1655.08</v>
      </c>
      <c r="D983" s="286">
        <v>1655.14</v>
      </c>
      <c r="E983" s="286">
        <v>1687.41</v>
      </c>
      <c r="F983" s="286">
        <v>1680.36</v>
      </c>
      <c r="G983" s="286">
        <v>1677.65</v>
      </c>
      <c r="H983" s="286">
        <v>1746.92</v>
      </c>
      <c r="I983" s="286">
        <v>1935.04</v>
      </c>
      <c r="J983" s="286">
        <v>2038.47</v>
      </c>
      <c r="K983" s="286">
        <v>2271.52</v>
      </c>
      <c r="L983" s="286">
        <v>2287.3000000000002</v>
      </c>
      <c r="M983" s="286">
        <v>2428.5700000000002</v>
      </c>
      <c r="N983" s="286">
        <v>2395.1999999999998</v>
      </c>
      <c r="O983" s="286">
        <v>2571.9</v>
      </c>
      <c r="P983" s="286">
        <v>2567.5700000000002</v>
      </c>
      <c r="Q983" s="286">
        <v>2659.61</v>
      </c>
      <c r="R983" s="286">
        <v>2677.24</v>
      </c>
      <c r="S983" s="286">
        <v>2589.86</v>
      </c>
      <c r="T983" s="286">
        <v>2750.56</v>
      </c>
      <c r="U983" s="286">
        <v>2530.3000000000002</v>
      </c>
      <c r="V983" s="286">
        <v>2341.0300000000002</v>
      </c>
      <c r="W983" s="286">
        <v>1925</v>
      </c>
      <c r="X983" s="286">
        <v>1836.05</v>
      </c>
      <c r="Y983" s="286">
        <v>1735.22</v>
      </c>
    </row>
    <row r="984" spans="1:25">
      <c r="A984" s="261">
        <v>15</v>
      </c>
      <c r="B984" s="286">
        <v>1748.29</v>
      </c>
      <c r="C984" s="286">
        <v>1729.79</v>
      </c>
      <c r="D984" s="286">
        <v>1747.93</v>
      </c>
      <c r="E984" s="286">
        <v>1777.65</v>
      </c>
      <c r="F984" s="286">
        <v>1764.67</v>
      </c>
      <c r="G984" s="286">
        <v>1764.08</v>
      </c>
      <c r="H984" s="286">
        <v>1865.28</v>
      </c>
      <c r="I984" s="286">
        <v>2046.48</v>
      </c>
      <c r="J984" s="286">
        <v>2283.98</v>
      </c>
      <c r="K984" s="286">
        <v>2343.0500000000002</v>
      </c>
      <c r="L984" s="286">
        <v>2337.92</v>
      </c>
      <c r="M984" s="286">
        <v>2310.1999999999998</v>
      </c>
      <c r="N984" s="286">
        <v>2315.6799999999998</v>
      </c>
      <c r="O984" s="286">
        <v>2367.54</v>
      </c>
      <c r="P984" s="286">
        <v>2476.9499999999998</v>
      </c>
      <c r="Q984" s="286">
        <v>2653.48</v>
      </c>
      <c r="R984" s="286">
        <v>2637.61</v>
      </c>
      <c r="S984" s="286">
        <v>2741.65</v>
      </c>
      <c r="T984" s="286">
        <v>2764.46</v>
      </c>
      <c r="U984" s="286">
        <v>2762.04</v>
      </c>
      <c r="V984" s="286">
        <v>2446.5300000000002</v>
      </c>
      <c r="W984" s="286">
        <v>2206.77</v>
      </c>
      <c r="X984" s="286">
        <v>1882.03</v>
      </c>
      <c r="Y984" s="286">
        <v>1817.02</v>
      </c>
    </row>
    <row r="985" spans="1:25">
      <c r="A985" s="261">
        <v>16</v>
      </c>
      <c r="B985" s="286">
        <v>1752.76</v>
      </c>
      <c r="C985" s="286">
        <v>1731.12</v>
      </c>
      <c r="D985" s="286">
        <v>1760.26</v>
      </c>
      <c r="E985" s="286">
        <v>1786.25</v>
      </c>
      <c r="F985" s="286">
        <v>1771.65</v>
      </c>
      <c r="G985" s="286">
        <v>1822.14</v>
      </c>
      <c r="H985" s="286">
        <v>1852.75</v>
      </c>
      <c r="I985" s="286">
        <v>1940.25</v>
      </c>
      <c r="J985" s="286">
        <v>2125.79</v>
      </c>
      <c r="K985" s="286">
        <v>2255.59</v>
      </c>
      <c r="L985" s="286">
        <v>2129.5500000000002</v>
      </c>
      <c r="M985" s="286">
        <v>2124.9</v>
      </c>
      <c r="N985" s="286">
        <v>2268.81</v>
      </c>
      <c r="O985" s="286">
        <v>2252.23</v>
      </c>
      <c r="P985" s="286">
        <v>2415.62</v>
      </c>
      <c r="Q985" s="286">
        <v>2378.67</v>
      </c>
      <c r="R985" s="286">
        <v>2377.13</v>
      </c>
      <c r="S985" s="286">
        <v>2428.0100000000002</v>
      </c>
      <c r="T985" s="286">
        <v>2374.2600000000002</v>
      </c>
      <c r="U985" s="286">
        <v>2415.06</v>
      </c>
      <c r="V985" s="286">
        <v>2153.4899999999998</v>
      </c>
      <c r="W985" s="286">
        <v>1922.69</v>
      </c>
      <c r="X985" s="286">
        <v>1820.61</v>
      </c>
      <c r="Y985" s="286">
        <v>1789.94</v>
      </c>
    </row>
    <row r="986" spans="1:25">
      <c r="A986" s="261">
        <v>17</v>
      </c>
      <c r="B986" s="286">
        <v>1788.07</v>
      </c>
      <c r="C986" s="286">
        <v>1770.06</v>
      </c>
      <c r="D986" s="286">
        <v>1768.39</v>
      </c>
      <c r="E986" s="286">
        <v>1773.17</v>
      </c>
      <c r="F986" s="286">
        <v>1737.15</v>
      </c>
      <c r="G986" s="286">
        <v>1717.6</v>
      </c>
      <c r="H986" s="286">
        <v>1765.69</v>
      </c>
      <c r="I986" s="286">
        <v>1943.06</v>
      </c>
      <c r="J986" s="286">
        <v>2248.09</v>
      </c>
      <c r="K986" s="286">
        <v>2259.33</v>
      </c>
      <c r="L986" s="286">
        <v>1866.36</v>
      </c>
      <c r="M986" s="286">
        <v>2280.35</v>
      </c>
      <c r="N986" s="286">
        <v>2368.64</v>
      </c>
      <c r="O986" s="286">
        <v>2284.92</v>
      </c>
      <c r="P986" s="286">
        <v>2710.11</v>
      </c>
      <c r="Q986" s="286">
        <v>2745.23</v>
      </c>
      <c r="R986" s="286">
        <v>2747.38</v>
      </c>
      <c r="S986" s="286">
        <v>2749.97</v>
      </c>
      <c r="T986" s="286">
        <v>2746.99</v>
      </c>
      <c r="U986" s="286">
        <v>2645.48</v>
      </c>
      <c r="V986" s="286">
        <v>2629.27</v>
      </c>
      <c r="W986" s="286">
        <v>2354.13</v>
      </c>
      <c r="X986" s="286">
        <v>2034.98</v>
      </c>
      <c r="Y986" s="286">
        <v>1837.62</v>
      </c>
    </row>
    <row r="987" spans="1:25">
      <c r="A987" s="261">
        <v>18</v>
      </c>
      <c r="B987" s="286">
        <v>1812.67</v>
      </c>
      <c r="C987" s="286">
        <v>1735.89</v>
      </c>
      <c r="D987" s="286">
        <v>1717.69</v>
      </c>
      <c r="E987" s="286">
        <v>1720.99</v>
      </c>
      <c r="F987" s="286">
        <v>1698.13</v>
      </c>
      <c r="G987" s="286">
        <v>1682.21</v>
      </c>
      <c r="H987" s="286">
        <v>1741.11</v>
      </c>
      <c r="I987" s="286">
        <v>1848.52</v>
      </c>
      <c r="J987" s="286">
        <v>2051.2199999999998</v>
      </c>
      <c r="K987" s="286">
        <v>2326.02</v>
      </c>
      <c r="L987" s="286">
        <v>2332.35</v>
      </c>
      <c r="M987" s="286">
        <v>2326.5500000000002</v>
      </c>
      <c r="N987" s="286">
        <v>2304.33</v>
      </c>
      <c r="O987" s="286">
        <v>2315.2800000000002</v>
      </c>
      <c r="P987" s="286">
        <v>2688.79</v>
      </c>
      <c r="Q987" s="286">
        <v>2709.88</v>
      </c>
      <c r="R987" s="286">
        <v>2727.5</v>
      </c>
      <c r="S987" s="286">
        <v>2731.45</v>
      </c>
      <c r="T987" s="286">
        <v>2687.69</v>
      </c>
      <c r="U987" s="286">
        <v>2525.8000000000002</v>
      </c>
      <c r="V987" s="286">
        <v>2407.4899999999998</v>
      </c>
      <c r="W987" s="286">
        <v>2025.44</v>
      </c>
      <c r="X987" s="286">
        <v>1912.85</v>
      </c>
      <c r="Y987" s="286">
        <v>1753.86</v>
      </c>
    </row>
    <row r="988" spans="1:25">
      <c r="A988" s="261">
        <v>19</v>
      </c>
      <c r="B988" s="286">
        <v>1717.4</v>
      </c>
      <c r="C988" s="286">
        <v>1680.32</v>
      </c>
      <c r="D988" s="286">
        <v>1721.29</v>
      </c>
      <c r="E988" s="286">
        <v>1818.4</v>
      </c>
      <c r="F988" s="286">
        <v>1738.15</v>
      </c>
      <c r="G988" s="286">
        <v>1761.08</v>
      </c>
      <c r="H988" s="286">
        <v>1784.61</v>
      </c>
      <c r="I988" s="286">
        <v>1900.33</v>
      </c>
      <c r="J988" s="286">
        <v>2006.21</v>
      </c>
      <c r="K988" s="286">
        <v>2021.56</v>
      </c>
      <c r="L988" s="286">
        <v>2012.31</v>
      </c>
      <c r="M988" s="286">
        <v>2013.45</v>
      </c>
      <c r="N988" s="286">
        <v>1995.15</v>
      </c>
      <c r="O988" s="286">
        <v>1810.92</v>
      </c>
      <c r="P988" s="286">
        <v>2316.42</v>
      </c>
      <c r="Q988" s="286">
        <v>2239.4299999999998</v>
      </c>
      <c r="R988" s="286">
        <v>2272.67</v>
      </c>
      <c r="S988" s="286">
        <v>2318.77</v>
      </c>
      <c r="T988" s="286">
        <v>2046.82</v>
      </c>
      <c r="U988" s="286">
        <v>1779.17</v>
      </c>
      <c r="V988" s="286">
        <v>1790.19</v>
      </c>
      <c r="W988" s="286">
        <v>1739.86</v>
      </c>
      <c r="X988" s="286">
        <v>1663.73</v>
      </c>
      <c r="Y988" s="286">
        <v>1622.4</v>
      </c>
    </row>
    <row r="989" spans="1:25">
      <c r="A989" s="261">
        <v>20</v>
      </c>
      <c r="B989" s="286">
        <v>1540.34</v>
      </c>
      <c r="C989" s="286">
        <v>1522.48</v>
      </c>
      <c r="D989" s="286">
        <v>1531.83</v>
      </c>
      <c r="E989" s="286">
        <v>1564.93</v>
      </c>
      <c r="F989" s="286">
        <v>1588.63</v>
      </c>
      <c r="G989" s="286">
        <v>1562.79</v>
      </c>
      <c r="H989" s="286">
        <v>1684.05</v>
      </c>
      <c r="I989" s="286">
        <v>1839.83</v>
      </c>
      <c r="J989" s="286">
        <v>1913.4</v>
      </c>
      <c r="K989" s="286">
        <v>1930.41</v>
      </c>
      <c r="L989" s="286">
        <v>1930.67</v>
      </c>
      <c r="M989" s="286">
        <v>1925.23</v>
      </c>
      <c r="N989" s="286">
        <v>1931.23</v>
      </c>
      <c r="O989" s="286">
        <v>1915.52</v>
      </c>
      <c r="P989" s="286">
        <v>1928.18</v>
      </c>
      <c r="Q989" s="286">
        <v>2132.52</v>
      </c>
      <c r="R989" s="286">
        <v>2132.89</v>
      </c>
      <c r="S989" s="286">
        <v>2134.4699999999998</v>
      </c>
      <c r="T989" s="286">
        <v>1938.59</v>
      </c>
      <c r="U989" s="286">
        <v>1817.14</v>
      </c>
      <c r="V989" s="286">
        <v>1839.57</v>
      </c>
      <c r="W989" s="286">
        <v>1739.84</v>
      </c>
      <c r="X989" s="286">
        <v>1686.65</v>
      </c>
      <c r="Y989" s="286">
        <v>1659.57</v>
      </c>
    </row>
    <row r="990" spans="1:25">
      <c r="A990" s="261">
        <v>21</v>
      </c>
      <c r="B990" s="286">
        <v>1665.12</v>
      </c>
      <c r="C990" s="286">
        <v>1641.92</v>
      </c>
      <c r="D990" s="286">
        <v>1630.2</v>
      </c>
      <c r="E990" s="286">
        <v>1680.25</v>
      </c>
      <c r="F990" s="286">
        <v>1690.09</v>
      </c>
      <c r="G990" s="286">
        <v>1683.77</v>
      </c>
      <c r="H990" s="286">
        <v>1845.27</v>
      </c>
      <c r="I990" s="286">
        <v>1922.29</v>
      </c>
      <c r="J990" s="286">
        <v>2035.12</v>
      </c>
      <c r="K990" s="286">
        <v>2127.85</v>
      </c>
      <c r="L990" s="286">
        <v>2290.9</v>
      </c>
      <c r="M990" s="286">
        <v>2245.84</v>
      </c>
      <c r="N990" s="286">
        <v>2244.44</v>
      </c>
      <c r="O990" s="286">
        <v>2208.25</v>
      </c>
      <c r="P990" s="286">
        <v>2220.5500000000002</v>
      </c>
      <c r="Q990" s="286">
        <v>2412.83</v>
      </c>
      <c r="R990" s="286">
        <v>2415.88</v>
      </c>
      <c r="S990" s="286">
        <v>2419.44</v>
      </c>
      <c r="T990" s="286">
        <v>2279.02</v>
      </c>
      <c r="U990" s="286">
        <v>1952.67</v>
      </c>
      <c r="V990" s="286">
        <v>2086.83</v>
      </c>
      <c r="W990" s="286">
        <v>1916.15</v>
      </c>
      <c r="X990" s="286">
        <v>1796.36</v>
      </c>
      <c r="Y990" s="286">
        <v>1675.74</v>
      </c>
    </row>
    <row r="991" spans="1:25">
      <c r="A991" s="261">
        <v>22</v>
      </c>
      <c r="B991" s="286">
        <v>1630.62</v>
      </c>
      <c r="C991" s="286">
        <v>1542.65</v>
      </c>
      <c r="D991" s="286">
        <v>1571.53</v>
      </c>
      <c r="E991" s="286">
        <v>1674.42</v>
      </c>
      <c r="F991" s="286">
        <v>1737.19</v>
      </c>
      <c r="G991" s="286">
        <v>1659.76</v>
      </c>
      <c r="H991" s="286">
        <v>1784.94</v>
      </c>
      <c r="I991" s="286">
        <v>1899.57</v>
      </c>
      <c r="J991" s="286">
        <v>2010.34</v>
      </c>
      <c r="K991" s="286">
        <v>2013.01</v>
      </c>
      <c r="L991" s="286">
        <v>2003.53</v>
      </c>
      <c r="M991" s="286">
        <v>2000.42</v>
      </c>
      <c r="N991" s="286">
        <v>2000.62</v>
      </c>
      <c r="O991" s="286">
        <v>1996.14</v>
      </c>
      <c r="P991" s="286">
        <v>1994.01</v>
      </c>
      <c r="Q991" s="286">
        <v>2232.52</v>
      </c>
      <c r="R991" s="286">
        <v>2253.4</v>
      </c>
      <c r="S991" s="286">
        <v>2492.67</v>
      </c>
      <c r="T991" s="286">
        <v>2131.4</v>
      </c>
      <c r="U991" s="286">
        <v>2049.63</v>
      </c>
      <c r="V991" s="286">
        <v>1993.01</v>
      </c>
      <c r="W991" s="286">
        <v>1848.17</v>
      </c>
      <c r="X991" s="286">
        <v>1732.92</v>
      </c>
      <c r="Y991" s="286">
        <v>1671.06</v>
      </c>
    </row>
    <row r="992" spans="1:25">
      <c r="A992" s="261">
        <v>23</v>
      </c>
      <c r="B992" s="286">
        <v>1610.07</v>
      </c>
      <c r="C992" s="286">
        <v>1593.68</v>
      </c>
      <c r="D992" s="286">
        <v>1594.26</v>
      </c>
      <c r="E992" s="286">
        <v>1642.37</v>
      </c>
      <c r="F992" s="286">
        <v>1668.64</v>
      </c>
      <c r="G992" s="286">
        <v>1686.22</v>
      </c>
      <c r="H992" s="286">
        <v>1772.04</v>
      </c>
      <c r="I992" s="286">
        <v>1850.2</v>
      </c>
      <c r="J992" s="286">
        <v>1892.52</v>
      </c>
      <c r="K992" s="286">
        <v>1941.53</v>
      </c>
      <c r="L992" s="286">
        <v>1939.13</v>
      </c>
      <c r="M992" s="286">
        <v>1937.2</v>
      </c>
      <c r="N992" s="286">
        <v>1935.55</v>
      </c>
      <c r="O992" s="286">
        <v>1909.41</v>
      </c>
      <c r="P992" s="286">
        <v>1910.69</v>
      </c>
      <c r="Q992" s="286">
        <v>2089.7800000000002</v>
      </c>
      <c r="R992" s="286">
        <v>2055.7399999999998</v>
      </c>
      <c r="S992" s="286">
        <v>2040.85</v>
      </c>
      <c r="T992" s="286">
        <v>2083.9699999999998</v>
      </c>
      <c r="U992" s="286">
        <v>1977.43</v>
      </c>
      <c r="V992" s="286">
        <v>1927.49</v>
      </c>
      <c r="W992" s="286">
        <v>1816.42</v>
      </c>
      <c r="X992" s="286">
        <v>1679.03</v>
      </c>
      <c r="Y992" s="286">
        <v>1679.53</v>
      </c>
    </row>
    <row r="993" spans="1:25">
      <c r="A993" s="261">
        <v>24</v>
      </c>
      <c r="B993" s="286">
        <v>1795.05</v>
      </c>
      <c r="C993" s="286">
        <v>1772.16</v>
      </c>
      <c r="D993" s="286">
        <v>1777.32</v>
      </c>
      <c r="E993" s="286">
        <v>1782.27</v>
      </c>
      <c r="F993" s="286">
        <v>1767.22</v>
      </c>
      <c r="G993" s="286">
        <v>1765.75</v>
      </c>
      <c r="H993" s="286">
        <v>1786.03</v>
      </c>
      <c r="I993" s="286">
        <v>1900.1</v>
      </c>
      <c r="J993" s="286">
        <v>1988.88</v>
      </c>
      <c r="K993" s="286">
        <v>2028.83</v>
      </c>
      <c r="L993" s="286">
        <v>2027.77</v>
      </c>
      <c r="M993" s="286">
        <v>2032.1</v>
      </c>
      <c r="N993" s="286">
        <v>2028.59</v>
      </c>
      <c r="O993" s="286">
        <v>2021.59</v>
      </c>
      <c r="P993" s="286">
        <v>2054.98</v>
      </c>
      <c r="Q993" s="286">
        <v>2206.7399999999998</v>
      </c>
      <c r="R993" s="286">
        <v>2333.12</v>
      </c>
      <c r="S993" s="286">
        <v>2331.81</v>
      </c>
      <c r="T993" s="286">
        <v>2085.0500000000002</v>
      </c>
      <c r="U993" s="286">
        <v>1994.14</v>
      </c>
      <c r="V993" s="286">
        <v>1980.08</v>
      </c>
      <c r="W993" s="286">
        <v>1887.29</v>
      </c>
      <c r="X993" s="286">
        <v>1821.49</v>
      </c>
      <c r="Y993" s="286">
        <v>1779.44</v>
      </c>
    </row>
    <row r="994" spans="1:25">
      <c r="A994" s="261">
        <v>25</v>
      </c>
      <c r="B994" s="286">
        <v>1993.77</v>
      </c>
      <c r="C994" s="286">
        <v>1776.21</v>
      </c>
      <c r="D994" s="286">
        <v>1754.31</v>
      </c>
      <c r="E994" s="286">
        <v>1780.28</v>
      </c>
      <c r="F994" s="286">
        <v>1757.27</v>
      </c>
      <c r="G994" s="286">
        <v>1750.56</v>
      </c>
      <c r="H994" s="286">
        <v>1782.27</v>
      </c>
      <c r="I994" s="286">
        <v>1813.92</v>
      </c>
      <c r="J994" s="286">
        <v>1852.23</v>
      </c>
      <c r="K994" s="286">
        <v>1892.21</v>
      </c>
      <c r="L994" s="286">
        <v>1937.52</v>
      </c>
      <c r="M994" s="286">
        <v>1947.91</v>
      </c>
      <c r="N994" s="286">
        <v>1932.85</v>
      </c>
      <c r="O994" s="286">
        <v>1933.85</v>
      </c>
      <c r="P994" s="286">
        <v>1941.92</v>
      </c>
      <c r="Q994" s="286">
        <v>2049.15</v>
      </c>
      <c r="R994" s="286">
        <v>2209.21</v>
      </c>
      <c r="S994" s="286">
        <v>2197.81</v>
      </c>
      <c r="T994" s="286">
        <v>2027.55</v>
      </c>
      <c r="U994" s="286">
        <v>1925.38</v>
      </c>
      <c r="V994" s="286">
        <v>1923.15</v>
      </c>
      <c r="W994" s="286">
        <v>1888.91</v>
      </c>
      <c r="X994" s="286">
        <v>1840.1</v>
      </c>
      <c r="Y994" s="286">
        <v>1816.3</v>
      </c>
    </row>
    <row r="995" spans="1:25">
      <c r="A995" s="261">
        <v>26</v>
      </c>
      <c r="B995" s="286">
        <v>1783.52</v>
      </c>
      <c r="C995" s="286">
        <v>1781.99</v>
      </c>
      <c r="D995" s="286">
        <v>1789.68</v>
      </c>
      <c r="E995" s="286">
        <v>1858.17</v>
      </c>
      <c r="F995" s="286">
        <v>1844.95</v>
      </c>
      <c r="G995" s="286">
        <v>1826.79</v>
      </c>
      <c r="H995" s="286">
        <v>1856.14</v>
      </c>
      <c r="I995" s="286">
        <v>1913.72</v>
      </c>
      <c r="J995" s="286">
        <v>1953.44</v>
      </c>
      <c r="K995" s="286">
        <v>1965.51</v>
      </c>
      <c r="L995" s="286">
        <v>1965.41</v>
      </c>
      <c r="M995" s="286">
        <v>1971.21</v>
      </c>
      <c r="N995" s="286">
        <v>1973.88</v>
      </c>
      <c r="O995" s="286">
        <v>1965.55</v>
      </c>
      <c r="P995" s="286">
        <v>1971.42</v>
      </c>
      <c r="Q995" s="286">
        <v>2217.17</v>
      </c>
      <c r="R995" s="286">
        <v>2325.9899999999998</v>
      </c>
      <c r="S995" s="286">
        <v>2456.84</v>
      </c>
      <c r="T995" s="286">
        <v>2449.11</v>
      </c>
      <c r="U995" s="286">
        <v>2142.46</v>
      </c>
      <c r="V995" s="286">
        <v>2043.05</v>
      </c>
      <c r="W995" s="286">
        <v>1976.64</v>
      </c>
      <c r="X995" s="286">
        <v>1881.65</v>
      </c>
      <c r="Y995" s="286">
        <v>1877.94</v>
      </c>
    </row>
    <row r="996" spans="1:25">
      <c r="A996" s="261">
        <v>27</v>
      </c>
      <c r="B996" s="286">
        <v>1843.04</v>
      </c>
      <c r="C996" s="286">
        <v>1827.82</v>
      </c>
      <c r="D996" s="286">
        <v>1859.73</v>
      </c>
      <c r="E996" s="286">
        <v>1876.12</v>
      </c>
      <c r="F996" s="286">
        <v>1867.2</v>
      </c>
      <c r="G996" s="286">
        <v>1838.17</v>
      </c>
      <c r="H996" s="286">
        <v>1845.69</v>
      </c>
      <c r="I996" s="286">
        <v>1892.66</v>
      </c>
      <c r="J996" s="286">
        <v>1945.45</v>
      </c>
      <c r="K996" s="286">
        <v>1959.77</v>
      </c>
      <c r="L996" s="286">
        <v>1946.67</v>
      </c>
      <c r="M996" s="286">
        <v>1937.91</v>
      </c>
      <c r="N996" s="286">
        <v>1939.44</v>
      </c>
      <c r="O996" s="286">
        <v>1952.45</v>
      </c>
      <c r="P996" s="286">
        <v>1994.13</v>
      </c>
      <c r="Q996" s="286">
        <v>2163.48</v>
      </c>
      <c r="R996" s="286">
        <v>2271.2600000000002</v>
      </c>
      <c r="S996" s="286">
        <v>2050.42</v>
      </c>
      <c r="T996" s="286">
        <v>2019.72</v>
      </c>
      <c r="U996" s="286">
        <v>1987.17</v>
      </c>
      <c r="V996" s="286">
        <v>1949.85</v>
      </c>
      <c r="W996" s="286">
        <v>1913.16</v>
      </c>
      <c r="X996" s="286">
        <v>1861.31</v>
      </c>
      <c r="Y996" s="286">
        <v>1849.65</v>
      </c>
    </row>
    <row r="997" spans="1:25">
      <c r="A997" s="261">
        <v>28</v>
      </c>
      <c r="B997" s="286">
        <v>1703.16</v>
      </c>
      <c r="C997" s="286">
        <v>1689.04</v>
      </c>
      <c r="D997" s="286">
        <v>1688.87</v>
      </c>
      <c r="E997" s="286">
        <v>1728.83</v>
      </c>
      <c r="F997" s="286">
        <v>1709.29</v>
      </c>
      <c r="G997" s="286">
        <v>1740.19</v>
      </c>
      <c r="H997" s="286">
        <v>1773.82</v>
      </c>
      <c r="I997" s="286">
        <v>1850.28</v>
      </c>
      <c r="J997" s="286">
        <v>1938.38</v>
      </c>
      <c r="K997" s="286">
        <v>1973.95</v>
      </c>
      <c r="L997" s="286">
        <v>1968.74</v>
      </c>
      <c r="M997" s="286">
        <v>1974</v>
      </c>
      <c r="N997" s="286">
        <v>1983.27</v>
      </c>
      <c r="O997" s="286">
        <v>1858.74</v>
      </c>
      <c r="P997" s="286">
        <v>1886.25</v>
      </c>
      <c r="Q997" s="286">
        <v>2027.62</v>
      </c>
      <c r="R997" s="286">
        <v>2149.1</v>
      </c>
      <c r="S997" s="286">
        <v>2032.27</v>
      </c>
      <c r="T997" s="286">
        <v>1957.76</v>
      </c>
      <c r="U997" s="286">
        <v>1858.29</v>
      </c>
      <c r="V997" s="286">
        <v>1857.64</v>
      </c>
      <c r="W997" s="286">
        <v>1817.12</v>
      </c>
      <c r="X997" s="286">
        <v>1748.31</v>
      </c>
      <c r="Y997" s="286">
        <v>1742.55</v>
      </c>
    </row>
    <row r="998" spans="1:25">
      <c r="A998" s="261">
        <v>29</v>
      </c>
      <c r="B998" s="286">
        <v>1751.46</v>
      </c>
      <c r="C998" s="286">
        <v>1743.35</v>
      </c>
      <c r="D998" s="286">
        <v>1762.35</v>
      </c>
      <c r="E998" s="286">
        <v>1807.33</v>
      </c>
      <c r="F998" s="286">
        <v>1790.36</v>
      </c>
      <c r="G998" s="286">
        <v>1783.52</v>
      </c>
      <c r="H998" s="286">
        <v>1805.03</v>
      </c>
      <c r="I998" s="286">
        <v>1860.41</v>
      </c>
      <c r="J998" s="286">
        <v>1873</v>
      </c>
      <c r="K998" s="286">
        <v>1910.75</v>
      </c>
      <c r="L998" s="286">
        <v>1903.43</v>
      </c>
      <c r="M998" s="286">
        <v>1907.06</v>
      </c>
      <c r="N998" s="286">
        <v>1902.85</v>
      </c>
      <c r="O998" s="286">
        <v>1906.16</v>
      </c>
      <c r="P998" s="286">
        <v>1912.33</v>
      </c>
      <c r="Q998" s="286">
        <v>2054</v>
      </c>
      <c r="R998" s="286">
        <v>2319.46</v>
      </c>
      <c r="S998" s="286">
        <v>2378.17</v>
      </c>
      <c r="T998" s="286">
        <v>2248.71</v>
      </c>
      <c r="U998" s="286">
        <v>1946.89</v>
      </c>
      <c r="V998" s="286">
        <v>1904.6</v>
      </c>
      <c r="W998" s="286">
        <v>1858.84</v>
      </c>
      <c r="X998" s="286">
        <v>1808.62</v>
      </c>
      <c r="Y998" s="286">
        <v>1761.61</v>
      </c>
    </row>
    <row r="999" spans="1:25">
      <c r="A999" s="261">
        <v>30</v>
      </c>
      <c r="B999" s="286">
        <v>1774.08</v>
      </c>
      <c r="C999" s="286">
        <v>1786.49</v>
      </c>
      <c r="D999" s="286">
        <v>1809.45</v>
      </c>
      <c r="E999" s="286">
        <v>1828.99</v>
      </c>
      <c r="F999" s="286">
        <v>1806.34</v>
      </c>
      <c r="G999" s="286">
        <v>1807.47</v>
      </c>
      <c r="H999" s="286">
        <v>1835.64</v>
      </c>
      <c r="I999" s="286">
        <v>1867.73</v>
      </c>
      <c r="J999" s="286">
        <v>1916.97</v>
      </c>
      <c r="K999" s="286">
        <v>1935.47</v>
      </c>
      <c r="L999" s="286">
        <v>1949.98</v>
      </c>
      <c r="M999" s="286">
        <v>2007.85</v>
      </c>
      <c r="N999" s="286">
        <v>1948.7</v>
      </c>
      <c r="O999" s="286">
        <v>1949.32</v>
      </c>
      <c r="P999" s="286">
        <v>1960</v>
      </c>
      <c r="Q999" s="286">
        <v>2033.48</v>
      </c>
      <c r="R999" s="286">
        <v>2336.62</v>
      </c>
      <c r="S999" s="286">
        <v>2335.81</v>
      </c>
      <c r="T999" s="286">
        <v>2030.51</v>
      </c>
      <c r="U999" s="286">
        <v>1983.72</v>
      </c>
      <c r="V999" s="286">
        <v>1967.74</v>
      </c>
      <c r="W999" s="286">
        <v>1910.1</v>
      </c>
      <c r="X999" s="286">
        <v>1875.9</v>
      </c>
      <c r="Y999" s="286">
        <v>1860.87</v>
      </c>
    </row>
    <row r="1000" spans="1:25">
      <c r="A1000" s="261">
        <v>31</v>
      </c>
      <c r="B1000" s="286">
        <v>1883.53</v>
      </c>
      <c r="C1000" s="286">
        <v>1864.86</v>
      </c>
      <c r="D1000" s="286">
        <v>1870.9</v>
      </c>
      <c r="E1000" s="286">
        <v>1877.31</v>
      </c>
      <c r="F1000" s="286">
        <v>1857.83</v>
      </c>
      <c r="G1000" s="286">
        <v>1855.62</v>
      </c>
      <c r="H1000" s="286">
        <v>1914.1</v>
      </c>
      <c r="I1000" s="286">
        <v>1942.98</v>
      </c>
      <c r="J1000" s="286">
        <v>1957.22</v>
      </c>
      <c r="K1000" s="286">
        <v>2006.61</v>
      </c>
      <c r="L1000" s="286">
        <v>2033.46</v>
      </c>
      <c r="M1000" s="286">
        <v>2031.65</v>
      </c>
      <c r="N1000" s="286">
        <v>2023.8</v>
      </c>
      <c r="O1000" s="286">
        <v>2054.6799999999998</v>
      </c>
      <c r="P1000" s="286">
        <v>2036.88</v>
      </c>
      <c r="Q1000" s="286">
        <v>2185.17</v>
      </c>
      <c r="R1000" s="286">
        <v>2376.21</v>
      </c>
      <c r="S1000" s="286">
        <v>2400.04</v>
      </c>
      <c r="T1000" s="286">
        <v>2272.0700000000002</v>
      </c>
      <c r="U1000" s="286">
        <v>2086.66</v>
      </c>
      <c r="V1000" s="286">
        <v>2096.9499999999998</v>
      </c>
      <c r="W1000" s="286">
        <v>1980.24</v>
      </c>
      <c r="X1000" s="286">
        <v>1927.65</v>
      </c>
      <c r="Y1000" s="286">
        <v>1889.97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15.94</v>
      </c>
      <c r="D1004" s="286">
        <v>0</v>
      </c>
      <c r="E1004" s="286">
        <v>0</v>
      </c>
      <c r="F1004" s="286">
        <v>16.829999999999998</v>
      </c>
      <c r="G1004" s="286">
        <v>177.48</v>
      </c>
      <c r="H1004" s="286">
        <v>157.13</v>
      </c>
      <c r="I1004" s="286">
        <v>191.13</v>
      </c>
      <c r="J1004" s="286">
        <v>90.43</v>
      </c>
      <c r="K1004" s="286">
        <v>0</v>
      </c>
      <c r="L1004" s="286">
        <v>0</v>
      </c>
      <c r="M1004" s="286">
        <v>0</v>
      </c>
      <c r="N1004" s="286">
        <v>0</v>
      </c>
      <c r="O1004" s="286">
        <v>129.08000000000001</v>
      </c>
      <c r="P1004" s="286">
        <v>309.22000000000003</v>
      </c>
      <c r="Q1004" s="286">
        <v>154.19999999999999</v>
      </c>
      <c r="R1004" s="286">
        <v>0</v>
      </c>
      <c r="S1004" s="286">
        <v>329.35</v>
      </c>
      <c r="T1004" s="286">
        <v>117.33</v>
      </c>
      <c r="U1004" s="286">
        <v>0</v>
      </c>
      <c r="V1004" s="286">
        <v>0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0</v>
      </c>
      <c r="D1005" s="286">
        <v>0</v>
      </c>
      <c r="E1005" s="286">
        <v>0</v>
      </c>
      <c r="F1005" s="286">
        <v>0</v>
      </c>
      <c r="G1005" s="286">
        <v>31.27</v>
      </c>
      <c r="H1005" s="286">
        <v>49.72</v>
      </c>
      <c r="I1005" s="286">
        <v>78.97</v>
      </c>
      <c r="J1005" s="286">
        <v>7.04</v>
      </c>
      <c r="K1005" s="286">
        <v>0</v>
      </c>
      <c r="L1005" s="286">
        <v>0</v>
      </c>
      <c r="M1005" s="286">
        <v>0</v>
      </c>
      <c r="N1005" s="286">
        <v>0</v>
      </c>
      <c r="O1005" s="286">
        <v>135.91999999999999</v>
      </c>
      <c r="P1005" s="286">
        <v>91.28</v>
      </c>
      <c r="Q1005" s="286">
        <v>109.51</v>
      </c>
      <c r="R1005" s="286">
        <v>180.08</v>
      </c>
      <c r="S1005" s="286">
        <v>266.95999999999998</v>
      </c>
      <c r="T1005" s="286">
        <v>97.56</v>
      </c>
      <c r="U1005" s="286">
        <v>0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55.18</v>
      </c>
      <c r="E1006" s="286">
        <v>0</v>
      </c>
      <c r="F1006" s="286">
        <v>0</v>
      </c>
      <c r="G1006" s="286">
        <v>256.58</v>
      </c>
      <c r="H1006" s="286">
        <v>281.37</v>
      </c>
      <c r="I1006" s="286">
        <v>434.76</v>
      </c>
      <c r="J1006" s="286">
        <v>414.35</v>
      </c>
      <c r="K1006" s="286">
        <v>160.06</v>
      </c>
      <c r="L1006" s="286">
        <v>154.28</v>
      </c>
      <c r="M1006" s="286">
        <v>158.86000000000001</v>
      </c>
      <c r="N1006" s="286">
        <v>188.61</v>
      </c>
      <c r="O1006" s="286">
        <v>99.2</v>
      </c>
      <c r="P1006" s="286">
        <v>79.209999999999994</v>
      </c>
      <c r="Q1006" s="286">
        <v>103.09</v>
      </c>
      <c r="R1006" s="286">
        <v>138.83000000000001</v>
      </c>
      <c r="S1006" s="286">
        <v>415.06</v>
      </c>
      <c r="T1006" s="286">
        <v>202.24</v>
      </c>
      <c r="U1006" s="286">
        <v>107.94</v>
      </c>
      <c r="V1006" s="286">
        <v>0</v>
      </c>
      <c r="W1006" s="286">
        <v>92.65</v>
      </c>
      <c r="X1006" s="286">
        <v>40.11</v>
      </c>
      <c r="Y1006" s="286">
        <v>190.12</v>
      </c>
    </row>
    <row r="1007" spans="1:25">
      <c r="A1007" s="261">
        <v>4</v>
      </c>
      <c r="B1007" s="286">
        <v>81.900000000000006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109.05</v>
      </c>
      <c r="I1007" s="286">
        <v>217.28</v>
      </c>
      <c r="J1007" s="286">
        <v>58.55</v>
      </c>
      <c r="K1007" s="286">
        <v>305.14</v>
      </c>
      <c r="L1007" s="286">
        <v>14.78</v>
      </c>
      <c r="M1007" s="286">
        <v>0</v>
      </c>
      <c r="N1007" s="286">
        <v>6.59</v>
      </c>
      <c r="O1007" s="286">
        <v>0</v>
      </c>
      <c r="P1007" s="286">
        <v>0</v>
      </c>
      <c r="Q1007" s="286">
        <v>75.95</v>
      </c>
      <c r="R1007" s="286">
        <v>0</v>
      </c>
      <c r="S1007" s="286">
        <v>0</v>
      </c>
      <c r="T1007" s="286">
        <v>274.10000000000002</v>
      </c>
      <c r="U1007" s="286">
        <v>199.59</v>
      </c>
      <c r="V1007" s="286">
        <v>730.45</v>
      </c>
      <c r="W1007" s="286">
        <v>99.98</v>
      </c>
      <c r="X1007" s="286">
        <v>0</v>
      </c>
      <c r="Y1007" s="286">
        <v>26.9</v>
      </c>
    </row>
    <row r="1008" spans="1:25">
      <c r="A1008" s="261">
        <v>5</v>
      </c>
      <c r="B1008" s="286">
        <v>0</v>
      </c>
      <c r="C1008" s="286">
        <v>0</v>
      </c>
      <c r="D1008" s="286">
        <v>0</v>
      </c>
      <c r="E1008" s="286">
        <v>0</v>
      </c>
      <c r="F1008" s="286">
        <v>4.59</v>
      </c>
      <c r="G1008" s="286">
        <v>205.5</v>
      </c>
      <c r="H1008" s="286">
        <v>204.72</v>
      </c>
      <c r="I1008" s="286">
        <v>137.11000000000001</v>
      </c>
      <c r="J1008" s="286">
        <v>0</v>
      </c>
      <c r="K1008" s="286">
        <v>347.66</v>
      </c>
      <c r="L1008" s="286">
        <v>409.52</v>
      </c>
      <c r="M1008" s="286">
        <v>374.26</v>
      </c>
      <c r="N1008" s="286">
        <v>613.79999999999995</v>
      </c>
      <c r="O1008" s="286">
        <v>568.53</v>
      </c>
      <c r="P1008" s="286">
        <v>504.9</v>
      </c>
      <c r="Q1008" s="286">
        <v>569.09</v>
      </c>
      <c r="R1008" s="286">
        <v>577.79999999999995</v>
      </c>
      <c r="S1008" s="286">
        <v>426.85</v>
      </c>
      <c r="T1008" s="286">
        <v>219.69</v>
      </c>
      <c r="U1008" s="286">
        <v>471.74</v>
      </c>
      <c r="V1008" s="286">
        <v>131.69999999999999</v>
      </c>
      <c r="W1008" s="286">
        <v>80.510000000000005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19.670000000000002</v>
      </c>
      <c r="D1009" s="286">
        <v>14.18</v>
      </c>
      <c r="E1009" s="286">
        <v>25.94</v>
      </c>
      <c r="F1009" s="286">
        <v>29.55</v>
      </c>
      <c r="G1009" s="286">
        <v>153.34</v>
      </c>
      <c r="H1009" s="286">
        <v>210.24</v>
      </c>
      <c r="I1009" s="286">
        <v>160.87</v>
      </c>
      <c r="J1009" s="286">
        <v>115.3</v>
      </c>
      <c r="K1009" s="286">
        <v>24.8</v>
      </c>
      <c r="L1009" s="286">
        <v>0</v>
      </c>
      <c r="M1009" s="286">
        <v>25.38</v>
      </c>
      <c r="N1009" s="286">
        <v>23.46</v>
      </c>
      <c r="O1009" s="286">
        <v>30.67</v>
      </c>
      <c r="P1009" s="286">
        <v>27.19</v>
      </c>
      <c r="Q1009" s="286">
        <v>341.32</v>
      </c>
      <c r="R1009" s="286">
        <v>163.18</v>
      </c>
      <c r="S1009" s="286">
        <v>400.71</v>
      </c>
      <c r="T1009" s="286">
        <v>463.89</v>
      </c>
      <c r="U1009" s="286">
        <v>207.41</v>
      </c>
      <c r="V1009" s="286">
        <v>0</v>
      </c>
      <c r="W1009" s="286">
        <v>0</v>
      </c>
      <c r="X1009" s="286">
        <v>0</v>
      </c>
      <c r="Y1009" s="286">
        <v>71.22</v>
      </c>
    </row>
    <row r="1010" spans="1:25">
      <c r="A1010" s="261">
        <v>7</v>
      </c>
      <c r="B1010" s="286">
        <v>0</v>
      </c>
      <c r="C1010" s="286">
        <v>0</v>
      </c>
      <c r="D1010" s="286">
        <v>0</v>
      </c>
      <c r="E1010" s="286">
        <v>0</v>
      </c>
      <c r="F1010" s="286">
        <v>9.26</v>
      </c>
      <c r="G1010" s="286">
        <v>160.22999999999999</v>
      </c>
      <c r="H1010" s="286">
        <v>218.93</v>
      </c>
      <c r="I1010" s="286">
        <v>245.73</v>
      </c>
      <c r="J1010" s="286">
        <v>371.75</v>
      </c>
      <c r="K1010" s="286">
        <v>427.4</v>
      </c>
      <c r="L1010" s="286">
        <v>454.92</v>
      </c>
      <c r="M1010" s="286">
        <v>457.8</v>
      </c>
      <c r="N1010" s="286">
        <v>713.24</v>
      </c>
      <c r="O1010" s="286">
        <v>732.63</v>
      </c>
      <c r="P1010" s="286">
        <v>775.61</v>
      </c>
      <c r="Q1010" s="286">
        <v>471.98</v>
      </c>
      <c r="R1010" s="286">
        <v>500.88</v>
      </c>
      <c r="S1010" s="286">
        <v>448.8</v>
      </c>
      <c r="T1010" s="286">
        <v>675.23</v>
      </c>
      <c r="U1010" s="286">
        <v>784.43</v>
      </c>
      <c r="V1010" s="286">
        <v>191.19</v>
      </c>
      <c r="W1010" s="286">
        <v>15.65</v>
      </c>
      <c r="X1010" s="286">
        <v>0.18</v>
      </c>
      <c r="Y1010" s="286">
        <v>60.87</v>
      </c>
    </row>
    <row r="1011" spans="1:25">
      <c r="A1011" s="261">
        <v>8</v>
      </c>
      <c r="B1011" s="286">
        <v>0</v>
      </c>
      <c r="C1011" s="286">
        <v>0</v>
      </c>
      <c r="D1011" s="286">
        <v>0</v>
      </c>
      <c r="E1011" s="286">
        <v>19.63</v>
      </c>
      <c r="F1011" s="286">
        <v>87.01</v>
      </c>
      <c r="G1011" s="286">
        <v>133.5</v>
      </c>
      <c r="H1011" s="286">
        <v>190.09</v>
      </c>
      <c r="I1011" s="286">
        <v>23.23</v>
      </c>
      <c r="J1011" s="286">
        <v>403.39</v>
      </c>
      <c r="K1011" s="286">
        <v>445.63</v>
      </c>
      <c r="L1011" s="286">
        <v>166.97</v>
      </c>
      <c r="M1011" s="286">
        <v>136.08000000000001</v>
      </c>
      <c r="N1011" s="286">
        <v>151.15</v>
      </c>
      <c r="O1011" s="286">
        <v>139.11000000000001</v>
      </c>
      <c r="P1011" s="286">
        <v>161.80000000000001</v>
      </c>
      <c r="Q1011" s="286">
        <v>372.32</v>
      </c>
      <c r="R1011" s="286">
        <v>1094.0899999999999</v>
      </c>
      <c r="S1011" s="286">
        <v>1080.97</v>
      </c>
      <c r="T1011" s="286">
        <v>896.93</v>
      </c>
      <c r="U1011" s="286">
        <v>445.09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0</v>
      </c>
      <c r="D1012" s="286">
        <v>17.670000000000002</v>
      </c>
      <c r="E1012" s="286">
        <v>0</v>
      </c>
      <c r="F1012" s="286">
        <v>8.99</v>
      </c>
      <c r="G1012" s="286">
        <v>75.09</v>
      </c>
      <c r="H1012" s="286">
        <v>136.12</v>
      </c>
      <c r="I1012" s="286">
        <v>86.94</v>
      </c>
      <c r="J1012" s="286">
        <v>16.8</v>
      </c>
      <c r="K1012" s="286">
        <v>0</v>
      </c>
      <c r="L1012" s="286">
        <v>0</v>
      </c>
      <c r="M1012" s="286">
        <v>0</v>
      </c>
      <c r="N1012" s="286">
        <v>0</v>
      </c>
      <c r="O1012" s="286">
        <v>247.67</v>
      </c>
      <c r="P1012" s="286">
        <v>369.9</v>
      </c>
      <c r="Q1012" s="286">
        <v>998.18</v>
      </c>
      <c r="R1012" s="286">
        <v>686.86</v>
      </c>
      <c r="S1012" s="286">
        <v>748.14</v>
      </c>
      <c r="T1012" s="286">
        <v>263.27</v>
      </c>
      <c r="U1012" s="286">
        <v>2.3199999999999998</v>
      </c>
      <c r="V1012" s="286">
        <v>8.61</v>
      </c>
      <c r="W1012" s="286">
        <v>1.21</v>
      </c>
      <c r="X1012" s="286">
        <v>0</v>
      </c>
      <c r="Y1012" s="286">
        <v>0</v>
      </c>
    </row>
    <row r="1013" spans="1:25">
      <c r="A1013" s="261">
        <v>10</v>
      </c>
      <c r="B1013" s="286">
        <v>45.99</v>
      </c>
      <c r="C1013" s="286">
        <v>97.14</v>
      </c>
      <c r="D1013" s="286">
        <v>79.36</v>
      </c>
      <c r="E1013" s="286">
        <v>147.86000000000001</v>
      </c>
      <c r="F1013" s="286">
        <v>140.63999999999999</v>
      </c>
      <c r="G1013" s="286">
        <v>124.7</v>
      </c>
      <c r="H1013" s="286">
        <v>175.36</v>
      </c>
      <c r="I1013" s="286">
        <v>410.14</v>
      </c>
      <c r="J1013" s="286">
        <v>458.74</v>
      </c>
      <c r="K1013" s="286">
        <v>388.19</v>
      </c>
      <c r="L1013" s="286">
        <v>577.16999999999996</v>
      </c>
      <c r="M1013" s="286">
        <v>631.57000000000005</v>
      </c>
      <c r="N1013" s="286">
        <v>575.16999999999996</v>
      </c>
      <c r="O1013" s="286">
        <v>574.11</v>
      </c>
      <c r="P1013" s="286">
        <v>540.4</v>
      </c>
      <c r="Q1013" s="286">
        <v>415.82</v>
      </c>
      <c r="R1013" s="286">
        <v>411.72</v>
      </c>
      <c r="S1013" s="286">
        <v>346.6</v>
      </c>
      <c r="T1013" s="286">
        <v>237.18</v>
      </c>
      <c r="U1013" s="286">
        <v>332.85</v>
      </c>
      <c r="V1013" s="286">
        <v>422.28</v>
      </c>
      <c r="W1013" s="286">
        <v>104.9</v>
      </c>
      <c r="X1013" s="286">
        <v>35.020000000000003</v>
      </c>
      <c r="Y1013" s="286">
        <v>117.98</v>
      </c>
    </row>
    <row r="1014" spans="1:25">
      <c r="A1014" s="261">
        <v>11</v>
      </c>
      <c r="B1014" s="286">
        <v>104.56</v>
      </c>
      <c r="C1014" s="286">
        <v>120.35</v>
      </c>
      <c r="D1014" s="286">
        <v>98.73</v>
      </c>
      <c r="E1014" s="286">
        <v>82.69</v>
      </c>
      <c r="F1014" s="286">
        <v>106.44</v>
      </c>
      <c r="G1014" s="286">
        <v>147.49</v>
      </c>
      <c r="H1014" s="286">
        <v>273.14</v>
      </c>
      <c r="I1014" s="286">
        <v>224.95</v>
      </c>
      <c r="J1014" s="286">
        <v>194.34</v>
      </c>
      <c r="K1014" s="286">
        <v>342.89</v>
      </c>
      <c r="L1014" s="286">
        <v>99.63</v>
      </c>
      <c r="M1014" s="286">
        <v>146.66999999999999</v>
      </c>
      <c r="N1014" s="286">
        <v>161.75</v>
      </c>
      <c r="O1014" s="286">
        <v>260.63</v>
      </c>
      <c r="P1014" s="286">
        <v>388.29</v>
      </c>
      <c r="Q1014" s="286">
        <v>512.08000000000004</v>
      </c>
      <c r="R1014" s="286">
        <v>461.3</v>
      </c>
      <c r="S1014" s="286">
        <v>430.84</v>
      </c>
      <c r="T1014" s="286">
        <v>276.70999999999998</v>
      </c>
      <c r="U1014" s="286">
        <v>388.19</v>
      </c>
      <c r="V1014" s="286">
        <v>333.45</v>
      </c>
      <c r="W1014" s="286">
        <v>223.19</v>
      </c>
      <c r="X1014" s="286">
        <v>165.96</v>
      </c>
      <c r="Y1014" s="286">
        <v>796.23</v>
      </c>
    </row>
    <row r="1015" spans="1:25">
      <c r="A1015" s="261">
        <v>12</v>
      </c>
      <c r="B1015" s="286">
        <v>180.93</v>
      </c>
      <c r="C1015" s="286">
        <v>121.27</v>
      </c>
      <c r="D1015" s="286">
        <v>4.99</v>
      </c>
      <c r="E1015" s="286">
        <v>0</v>
      </c>
      <c r="F1015" s="286">
        <v>75</v>
      </c>
      <c r="G1015" s="286">
        <v>189.6</v>
      </c>
      <c r="H1015" s="286">
        <v>371.9</v>
      </c>
      <c r="I1015" s="286">
        <v>0.15</v>
      </c>
      <c r="J1015" s="286">
        <v>184.93</v>
      </c>
      <c r="K1015" s="286">
        <v>98.43</v>
      </c>
      <c r="L1015" s="286">
        <v>100.47</v>
      </c>
      <c r="M1015" s="286">
        <v>0</v>
      </c>
      <c r="N1015" s="286">
        <v>96.39</v>
      </c>
      <c r="O1015" s="286">
        <v>102.97</v>
      </c>
      <c r="P1015" s="286">
        <v>0</v>
      </c>
      <c r="Q1015" s="286">
        <v>142.94</v>
      </c>
      <c r="R1015" s="286">
        <v>123.19</v>
      </c>
      <c r="S1015" s="286">
        <v>156.38</v>
      </c>
      <c r="T1015" s="286">
        <v>0</v>
      </c>
      <c r="U1015" s="286">
        <v>96.9</v>
      </c>
      <c r="V1015" s="286">
        <v>0</v>
      </c>
      <c r="W1015" s="286">
        <v>0</v>
      </c>
      <c r="X1015" s="286">
        <v>0</v>
      </c>
      <c r="Y1015" s="286">
        <v>0</v>
      </c>
    </row>
    <row r="1016" spans="1:25">
      <c r="A1016" s="261">
        <v>13</v>
      </c>
      <c r="B1016" s="286">
        <v>0</v>
      </c>
      <c r="C1016" s="286">
        <v>0</v>
      </c>
      <c r="D1016" s="286">
        <v>0</v>
      </c>
      <c r="E1016" s="286">
        <v>0</v>
      </c>
      <c r="F1016" s="286">
        <v>2.08</v>
      </c>
      <c r="G1016" s="286">
        <v>16.63</v>
      </c>
      <c r="H1016" s="286">
        <v>4.1399999999999997</v>
      </c>
      <c r="I1016" s="286">
        <v>5.28</v>
      </c>
      <c r="J1016" s="286">
        <v>138.99</v>
      </c>
      <c r="K1016" s="286">
        <v>60.51</v>
      </c>
      <c r="L1016" s="286">
        <v>207.37</v>
      </c>
      <c r="M1016" s="286">
        <v>211.57</v>
      </c>
      <c r="N1016" s="286">
        <v>168.13</v>
      </c>
      <c r="O1016" s="286">
        <v>186.75</v>
      </c>
      <c r="P1016" s="286">
        <v>0</v>
      </c>
      <c r="Q1016" s="286">
        <v>19.63</v>
      </c>
      <c r="R1016" s="286">
        <v>283.13</v>
      </c>
      <c r="S1016" s="286">
        <v>164.04</v>
      </c>
      <c r="T1016" s="286">
        <v>0</v>
      </c>
      <c r="U1016" s="286">
        <v>71.08</v>
      </c>
      <c r="V1016" s="286">
        <v>241.77</v>
      </c>
      <c r="W1016" s="286">
        <v>0</v>
      </c>
      <c r="X1016" s="286">
        <v>0</v>
      </c>
      <c r="Y1016" s="286">
        <v>137.16</v>
      </c>
    </row>
    <row r="1017" spans="1:25">
      <c r="A1017" s="261">
        <v>14</v>
      </c>
      <c r="B1017" s="286">
        <v>32.08</v>
      </c>
      <c r="C1017" s="286">
        <v>0</v>
      </c>
      <c r="D1017" s="286">
        <v>38.58</v>
      </c>
      <c r="E1017" s="286">
        <v>7.59</v>
      </c>
      <c r="F1017" s="286">
        <v>0</v>
      </c>
      <c r="G1017" s="286">
        <v>37.43</v>
      </c>
      <c r="H1017" s="286">
        <v>151.38</v>
      </c>
      <c r="I1017" s="286">
        <v>139.84</v>
      </c>
      <c r="J1017" s="286">
        <v>413.46</v>
      </c>
      <c r="K1017" s="286">
        <v>73.2</v>
      </c>
      <c r="L1017" s="286">
        <v>191.56</v>
      </c>
      <c r="M1017" s="286">
        <v>0</v>
      </c>
      <c r="N1017" s="286">
        <v>23.99</v>
      </c>
      <c r="O1017" s="286">
        <v>0</v>
      </c>
      <c r="P1017" s="286">
        <v>0</v>
      </c>
      <c r="Q1017" s="286">
        <v>9.14</v>
      </c>
      <c r="R1017" s="286">
        <v>3.62</v>
      </c>
      <c r="S1017" s="286">
        <v>68.89</v>
      </c>
      <c r="T1017" s="286">
        <v>0</v>
      </c>
      <c r="U1017" s="286">
        <v>2.19</v>
      </c>
      <c r="V1017" s="286">
        <v>0.18</v>
      </c>
      <c r="W1017" s="286">
        <v>90.98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74.010000000000005</v>
      </c>
      <c r="F1018" s="286">
        <v>132.13</v>
      </c>
      <c r="G1018" s="286">
        <v>0</v>
      </c>
      <c r="H1018" s="286">
        <v>188.23</v>
      </c>
      <c r="I1018" s="286">
        <v>256.93</v>
      </c>
      <c r="J1018" s="286">
        <v>0</v>
      </c>
      <c r="K1018" s="286">
        <v>41.43</v>
      </c>
      <c r="L1018" s="286">
        <v>0</v>
      </c>
      <c r="M1018" s="286">
        <v>0</v>
      </c>
      <c r="N1018" s="286">
        <v>0</v>
      </c>
      <c r="O1018" s="286">
        <v>2.19</v>
      </c>
      <c r="P1018" s="286">
        <v>241.11</v>
      </c>
      <c r="Q1018" s="286">
        <v>64.75</v>
      </c>
      <c r="R1018" s="286">
        <v>100.06</v>
      </c>
      <c r="S1018" s="286">
        <v>0</v>
      </c>
      <c r="T1018" s="286">
        <v>0</v>
      </c>
      <c r="U1018" s="286">
        <v>0</v>
      </c>
      <c r="V1018" s="286">
        <v>153.34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23.53</v>
      </c>
      <c r="E1019" s="286">
        <v>57.29</v>
      </c>
      <c r="F1019" s="286">
        <v>0</v>
      </c>
      <c r="G1019" s="286">
        <v>119.02</v>
      </c>
      <c r="H1019" s="286">
        <v>142.72999999999999</v>
      </c>
      <c r="I1019" s="286">
        <v>285.73</v>
      </c>
      <c r="J1019" s="286">
        <v>172.3</v>
      </c>
      <c r="K1019" s="286">
        <v>0</v>
      </c>
      <c r="L1019" s="286">
        <v>0</v>
      </c>
      <c r="M1019" s="286">
        <v>0</v>
      </c>
      <c r="N1019" s="286">
        <v>0.59</v>
      </c>
      <c r="O1019" s="286">
        <v>0</v>
      </c>
      <c r="P1019" s="286">
        <v>231.48</v>
      </c>
      <c r="Q1019" s="286">
        <v>207.74</v>
      </c>
      <c r="R1019" s="286">
        <v>390.11</v>
      </c>
      <c r="S1019" s="286">
        <v>344.6</v>
      </c>
      <c r="T1019" s="286">
        <v>281.08999999999997</v>
      </c>
      <c r="U1019" s="286">
        <v>145.66</v>
      </c>
      <c r="V1019" s="286">
        <v>154.91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8.15</v>
      </c>
      <c r="E1020" s="286">
        <v>82.71</v>
      </c>
      <c r="F1020" s="286">
        <v>140.63999999999999</v>
      </c>
      <c r="G1020" s="286">
        <v>105.67</v>
      </c>
      <c r="H1020" s="286">
        <v>174.56</v>
      </c>
      <c r="I1020" s="286">
        <v>16.809999999999999</v>
      </c>
      <c r="J1020" s="286">
        <v>32</v>
      </c>
      <c r="K1020" s="286">
        <v>0</v>
      </c>
      <c r="L1020" s="286">
        <v>416.97</v>
      </c>
      <c r="M1020" s="286">
        <v>0</v>
      </c>
      <c r="N1020" s="286">
        <v>0</v>
      </c>
      <c r="O1020" s="286">
        <v>0</v>
      </c>
      <c r="P1020" s="286">
        <v>0</v>
      </c>
      <c r="Q1020" s="286">
        <v>0</v>
      </c>
      <c r="R1020" s="286">
        <v>0</v>
      </c>
      <c r="S1020" s="286">
        <v>0</v>
      </c>
      <c r="T1020" s="286">
        <v>0</v>
      </c>
      <c r="U1020" s="286">
        <v>0</v>
      </c>
      <c r="V1020" s="286">
        <v>0</v>
      </c>
      <c r="W1020" s="286">
        <v>115.88</v>
      </c>
      <c r="X1020" s="286">
        <v>0</v>
      </c>
      <c r="Y1020" s="286">
        <v>33.659999999999997</v>
      </c>
    </row>
    <row r="1021" spans="1:25">
      <c r="A1021" s="261">
        <v>18</v>
      </c>
      <c r="B1021" s="286">
        <v>15.89</v>
      </c>
      <c r="C1021" s="286">
        <v>0</v>
      </c>
      <c r="D1021" s="286">
        <v>0</v>
      </c>
      <c r="E1021" s="286">
        <v>0</v>
      </c>
      <c r="F1021" s="286">
        <v>0</v>
      </c>
      <c r="G1021" s="286">
        <v>3.52</v>
      </c>
      <c r="H1021" s="286">
        <v>198.87</v>
      </c>
      <c r="I1021" s="286">
        <v>110.3</v>
      </c>
      <c r="J1021" s="286">
        <v>368.68</v>
      </c>
      <c r="K1021" s="286">
        <v>225.8</v>
      </c>
      <c r="L1021" s="286">
        <v>263.29000000000002</v>
      </c>
      <c r="M1021" s="286">
        <v>264.14</v>
      </c>
      <c r="N1021" s="286">
        <v>300.7</v>
      </c>
      <c r="O1021" s="286">
        <v>392.32</v>
      </c>
      <c r="P1021" s="286">
        <v>25.68</v>
      </c>
      <c r="Q1021" s="286">
        <v>3.04</v>
      </c>
      <c r="R1021" s="286">
        <v>1.77</v>
      </c>
      <c r="S1021" s="286">
        <v>0.36</v>
      </c>
      <c r="T1021" s="286">
        <v>0</v>
      </c>
      <c r="U1021" s="286">
        <v>99.62</v>
      </c>
      <c r="V1021" s="286">
        <v>336.28</v>
      </c>
      <c r="W1021" s="286">
        <v>0.14000000000000001</v>
      </c>
      <c r="X1021" s="286">
        <v>0</v>
      </c>
      <c r="Y1021" s="286">
        <v>0</v>
      </c>
    </row>
    <row r="1022" spans="1:25">
      <c r="A1022" s="261">
        <v>19</v>
      </c>
      <c r="B1022" s="286">
        <v>0</v>
      </c>
      <c r="C1022" s="286">
        <v>2.21</v>
      </c>
      <c r="D1022" s="286">
        <v>104.33</v>
      </c>
      <c r="E1022" s="286">
        <v>185.82</v>
      </c>
      <c r="F1022" s="286">
        <v>220.97</v>
      </c>
      <c r="G1022" s="286">
        <v>177.41</v>
      </c>
      <c r="H1022" s="286">
        <v>283.57</v>
      </c>
      <c r="I1022" s="286">
        <v>171.89</v>
      </c>
      <c r="J1022" s="286">
        <v>361.99</v>
      </c>
      <c r="K1022" s="286">
        <v>346.73</v>
      </c>
      <c r="L1022" s="286">
        <v>341.72</v>
      </c>
      <c r="M1022" s="286">
        <v>118.42</v>
      </c>
      <c r="N1022" s="286">
        <v>327.38</v>
      </c>
      <c r="O1022" s="286">
        <v>498.75</v>
      </c>
      <c r="P1022" s="286">
        <v>427.57</v>
      </c>
      <c r="Q1022" s="286">
        <v>504.36</v>
      </c>
      <c r="R1022" s="286">
        <v>474.2</v>
      </c>
      <c r="S1022" s="286">
        <v>424.66</v>
      </c>
      <c r="T1022" s="286">
        <v>0</v>
      </c>
      <c r="U1022" s="286">
        <v>170.99</v>
      </c>
      <c r="V1022" s="286">
        <v>201.06</v>
      </c>
      <c r="W1022" s="286">
        <v>53.61</v>
      </c>
      <c r="X1022" s="286">
        <v>0</v>
      </c>
      <c r="Y1022" s="286">
        <v>0</v>
      </c>
    </row>
    <row r="1023" spans="1:25">
      <c r="A1023" s="261">
        <v>20</v>
      </c>
      <c r="B1023" s="286">
        <v>33.67</v>
      </c>
      <c r="C1023" s="286">
        <v>37.380000000000003</v>
      </c>
      <c r="D1023" s="286">
        <v>87.07</v>
      </c>
      <c r="E1023" s="286">
        <v>76.400000000000006</v>
      </c>
      <c r="F1023" s="286">
        <v>82.87</v>
      </c>
      <c r="G1023" s="286">
        <v>211.88</v>
      </c>
      <c r="H1023" s="286">
        <v>240.57</v>
      </c>
      <c r="I1023" s="286">
        <v>190.74</v>
      </c>
      <c r="J1023" s="286">
        <v>115.36</v>
      </c>
      <c r="K1023" s="286">
        <v>307.83</v>
      </c>
      <c r="L1023" s="286">
        <v>329.82</v>
      </c>
      <c r="M1023" s="286">
        <v>309.07</v>
      </c>
      <c r="N1023" s="286">
        <v>191.6</v>
      </c>
      <c r="O1023" s="286">
        <v>303.89999999999998</v>
      </c>
      <c r="P1023" s="286">
        <v>306.42</v>
      </c>
      <c r="Q1023" s="286">
        <v>438.52</v>
      </c>
      <c r="R1023" s="286">
        <v>358.59</v>
      </c>
      <c r="S1023" s="286">
        <v>0</v>
      </c>
      <c r="T1023" s="286">
        <v>129.91999999999999</v>
      </c>
      <c r="U1023" s="286">
        <v>81.650000000000006</v>
      </c>
      <c r="V1023" s="286">
        <v>205.16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</v>
      </c>
      <c r="F1024" s="286">
        <v>0</v>
      </c>
      <c r="G1024" s="286">
        <v>119.41</v>
      </c>
      <c r="H1024" s="286">
        <v>181.08</v>
      </c>
      <c r="I1024" s="286">
        <v>189.8</v>
      </c>
      <c r="J1024" s="286">
        <v>364.12</v>
      </c>
      <c r="K1024" s="286">
        <v>308.51</v>
      </c>
      <c r="L1024" s="286">
        <v>192.56</v>
      </c>
      <c r="M1024" s="286">
        <v>214.01</v>
      </c>
      <c r="N1024" s="286">
        <v>215.59</v>
      </c>
      <c r="O1024" s="286">
        <v>219.48</v>
      </c>
      <c r="P1024" s="286">
        <v>181.75</v>
      </c>
      <c r="Q1024" s="286">
        <v>541.04</v>
      </c>
      <c r="R1024" s="286">
        <v>534.14</v>
      </c>
      <c r="S1024" s="286">
        <v>530.66999999999996</v>
      </c>
      <c r="T1024" s="286">
        <v>8.0399999999999991</v>
      </c>
      <c r="U1024" s="286">
        <v>177.4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0</v>
      </c>
      <c r="D1025" s="286">
        <v>0</v>
      </c>
      <c r="E1025" s="286">
        <v>0</v>
      </c>
      <c r="F1025" s="286">
        <v>130.66</v>
      </c>
      <c r="G1025" s="286">
        <v>137.55000000000001</v>
      </c>
      <c r="H1025" s="286">
        <v>122.08</v>
      </c>
      <c r="I1025" s="286">
        <v>49.31</v>
      </c>
      <c r="J1025" s="286">
        <v>0</v>
      </c>
      <c r="K1025" s="286">
        <v>0</v>
      </c>
      <c r="L1025" s="286">
        <v>36.96</v>
      </c>
      <c r="M1025" s="286">
        <v>50.7</v>
      </c>
      <c r="N1025" s="286">
        <v>277.48</v>
      </c>
      <c r="O1025" s="286">
        <v>468.47</v>
      </c>
      <c r="P1025" s="286">
        <v>484.94</v>
      </c>
      <c r="Q1025" s="286">
        <v>396.24</v>
      </c>
      <c r="R1025" s="286">
        <v>287.36</v>
      </c>
      <c r="S1025" s="286">
        <v>481.78</v>
      </c>
      <c r="T1025" s="286">
        <v>476.84</v>
      </c>
      <c r="U1025" s="286">
        <v>174.23</v>
      </c>
      <c r="V1025" s="286">
        <v>34.49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44.84</v>
      </c>
      <c r="C1026" s="286">
        <v>59.61</v>
      </c>
      <c r="D1026" s="286">
        <v>100.01</v>
      </c>
      <c r="E1026" s="286">
        <v>77.819999999999993</v>
      </c>
      <c r="F1026" s="286">
        <v>90.54</v>
      </c>
      <c r="G1026" s="286">
        <v>134.26</v>
      </c>
      <c r="H1026" s="286">
        <v>76.86</v>
      </c>
      <c r="I1026" s="286">
        <v>58.29</v>
      </c>
      <c r="J1026" s="286">
        <v>74.040000000000006</v>
      </c>
      <c r="K1026" s="286">
        <v>141.96</v>
      </c>
      <c r="L1026" s="286">
        <v>163.92</v>
      </c>
      <c r="M1026" s="286">
        <v>144.9</v>
      </c>
      <c r="N1026" s="286">
        <v>71.88</v>
      </c>
      <c r="O1026" s="286">
        <v>178.48</v>
      </c>
      <c r="P1026" s="286">
        <v>185.82</v>
      </c>
      <c r="Q1026" s="286">
        <v>205.05</v>
      </c>
      <c r="R1026" s="286">
        <v>563.17999999999995</v>
      </c>
      <c r="S1026" s="286">
        <v>731.6</v>
      </c>
      <c r="T1026" s="286">
        <v>448.65</v>
      </c>
      <c r="U1026" s="286">
        <v>53.56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35.880000000000003</v>
      </c>
      <c r="C1027" s="286">
        <v>107.11</v>
      </c>
      <c r="D1027" s="286">
        <v>113.46</v>
      </c>
      <c r="E1027" s="286">
        <v>144.63999999999999</v>
      </c>
      <c r="F1027" s="286">
        <v>142.68</v>
      </c>
      <c r="G1027" s="286">
        <v>128.12</v>
      </c>
      <c r="H1027" s="286">
        <v>536.80999999999995</v>
      </c>
      <c r="I1027" s="286">
        <v>69.180000000000007</v>
      </c>
      <c r="J1027" s="286">
        <v>393.4</v>
      </c>
      <c r="K1027" s="286">
        <v>414.53</v>
      </c>
      <c r="L1027" s="286">
        <v>412.73</v>
      </c>
      <c r="M1027" s="286">
        <v>407.11</v>
      </c>
      <c r="N1027" s="286">
        <v>357.18</v>
      </c>
      <c r="O1027" s="286">
        <v>274.47000000000003</v>
      </c>
      <c r="P1027" s="286">
        <v>338.72</v>
      </c>
      <c r="Q1027" s="286">
        <v>97.58</v>
      </c>
      <c r="R1027" s="286">
        <v>341.62</v>
      </c>
      <c r="S1027" s="286">
        <v>191.38</v>
      </c>
      <c r="T1027" s="286">
        <v>68.45</v>
      </c>
      <c r="U1027" s="286">
        <v>0</v>
      </c>
      <c r="V1027" s="286">
        <v>100.5</v>
      </c>
      <c r="W1027" s="286">
        <v>94.54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62.28</v>
      </c>
      <c r="D1028" s="286">
        <v>0</v>
      </c>
      <c r="E1028" s="286">
        <v>0</v>
      </c>
      <c r="F1028" s="286">
        <v>0</v>
      </c>
      <c r="G1028" s="286">
        <v>0</v>
      </c>
      <c r="H1028" s="286">
        <v>0</v>
      </c>
      <c r="I1028" s="286">
        <v>0</v>
      </c>
      <c r="J1028" s="286">
        <v>0</v>
      </c>
      <c r="K1028" s="286">
        <v>0</v>
      </c>
      <c r="L1028" s="286">
        <v>0</v>
      </c>
      <c r="M1028" s="286">
        <v>0</v>
      </c>
      <c r="N1028" s="286">
        <v>0</v>
      </c>
      <c r="O1028" s="286">
        <v>0</v>
      </c>
      <c r="P1028" s="286">
        <v>0</v>
      </c>
      <c r="Q1028" s="286">
        <v>0</v>
      </c>
      <c r="R1028" s="286">
        <v>0</v>
      </c>
      <c r="S1028" s="286">
        <v>43.8</v>
      </c>
      <c r="T1028" s="286">
        <v>126.31</v>
      </c>
      <c r="U1028" s="286">
        <v>0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16.22</v>
      </c>
      <c r="C1029" s="286">
        <v>2.9</v>
      </c>
      <c r="D1029" s="286">
        <v>34.78</v>
      </c>
      <c r="E1029" s="286">
        <v>60.73</v>
      </c>
      <c r="F1029" s="286">
        <v>78.56</v>
      </c>
      <c r="G1029" s="286">
        <v>72.44</v>
      </c>
      <c r="H1029" s="286">
        <v>119.99</v>
      </c>
      <c r="I1029" s="286">
        <v>114.38</v>
      </c>
      <c r="J1029" s="286">
        <v>72.87</v>
      </c>
      <c r="K1029" s="286">
        <v>55.94</v>
      </c>
      <c r="L1029" s="286">
        <v>57.9</v>
      </c>
      <c r="M1029" s="286">
        <v>44.42</v>
      </c>
      <c r="N1029" s="286">
        <v>128.91999999999999</v>
      </c>
      <c r="O1029" s="286">
        <v>159.19</v>
      </c>
      <c r="P1029" s="286">
        <v>71.17</v>
      </c>
      <c r="Q1029" s="286">
        <v>257.87</v>
      </c>
      <c r="R1029" s="286">
        <v>410.14</v>
      </c>
      <c r="S1029" s="286">
        <v>218.58</v>
      </c>
      <c r="T1029" s="286">
        <v>232.85</v>
      </c>
      <c r="U1029" s="286">
        <v>332.94</v>
      </c>
      <c r="V1029" s="286">
        <v>100.49</v>
      </c>
      <c r="W1029" s="286">
        <v>321.87</v>
      </c>
      <c r="X1029" s="286">
        <v>888.67</v>
      </c>
      <c r="Y1029" s="286">
        <v>890.08</v>
      </c>
    </row>
    <row r="1030" spans="1:25">
      <c r="A1030" s="261">
        <v>27</v>
      </c>
      <c r="B1030" s="286">
        <v>9.41</v>
      </c>
      <c r="C1030" s="286">
        <v>48.94</v>
      </c>
      <c r="D1030" s="286">
        <v>53.53</v>
      </c>
      <c r="E1030" s="286">
        <v>63.42</v>
      </c>
      <c r="F1030" s="286">
        <v>52.74</v>
      </c>
      <c r="G1030" s="286">
        <v>98.23</v>
      </c>
      <c r="H1030" s="286">
        <v>87.01</v>
      </c>
      <c r="I1030" s="286">
        <v>54.9</v>
      </c>
      <c r="J1030" s="286">
        <v>9.2200000000000006</v>
      </c>
      <c r="K1030" s="286">
        <v>41.78</v>
      </c>
      <c r="L1030" s="286">
        <v>107.72</v>
      </c>
      <c r="M1030" s="286">
        <v>48.16</v>
      </c>
      <c r="N1030" s="286">
        <v>103.48</v>
      </c>
      <c r="O1030" s="286">
        <v>98.83</v>
      </c>
      <c r="P1030" s="286">
        <v>0</v>
      </c>
      <c r="Q1030" s="286">
        <v>282.62</v>
      </c>
      <c r="R1030" s="286">
        <v>372.19</v>
      </c>
      <c r="S1030" s="286">
        <v>598.70000000000005</v>
      </c>
      <c r="T1030" s="286">
        <v>385.69</v>
      </c>
      <c r="U1030" s="286">
        <v>37.68</v>
      </c>
      <c r="V1030" s="286">
        <v>109.5</v>
      </c>
      <c r="W1030" s="286">
        <v>158.25</v>
      </c>
      <c r="X1030" s="286">
        <v>874.71</v>
      </c>
      <c r="Y1030" s="286">
        <v>901.68</v>
      </c>
    </row>
    <row r="1031" spans="1:25">
      <c r="A1031" s="261">
        <v>28</v>
      </c>
      <c r="B1031" s="286">
        <v>0</v>
      </c>
      <c r="C1031" s="286">
        <v>0</v>
      </c>
      <c r="D1031" s="286">
        <v>0.27</v>
      </c>
      <c r="E1031" s="286">
        <v>11.14</v>
      </c>
      <c r="F1031" s="286">
        <v>85.41</v>
      </c>
      <c r="G1031" s="286">
        <v>99.11</v>
      </c>
      <c r="H1031" s="286">
        <v>146.5</v>
      </c>
      <c r="I1031" s="286">
        <v>61.6</v>
      </c>
      <c r="J1031" s="286">
        <v>68.72</v>
      </c>
      <c r="K1031" s="286">
        <v>39.49</v>
      </c>
      <c r="L1031" s="286">
        <v>47.65</v>
      </c>
      <c r="M1031" s="286">
        <v>38.450000000000003</v>
      </c>
      <c r="N1031" s="286">
        <v>162.11000000000001</v>
      </c>
      <c r="O1031" s="286">
        <v>136.37</v>
      </c>
      <c r="P1031" s="286">
        <v>159.22999999999999</v>
      </c>
      <c r="Q1031" s="286">
        <v>459.66</v>
      </c>
      <c r="R1031" s="286">
        <v>519.98</v>
      </c>
      <c r="S1031" s="286">
        <v>635.87</v>
      </c>
      <c r="T1031" s="286">
        <v>419.64</v>
      </c>
      <c r="U1031" s="286">
        <v>0</v>
      </c>
      <c r="V1031" s="286">
        <v>0</v>
      </c>
      <c r="W1031" s="286">
        <v>0</v>
      </c>
      <c r="X1031" s="286">
        <v>0</v>
      </c>
      <c r="Y1031" s="286">
        <v>0</v>
      </c>
    </row>
    <row r="1032" spans="1:25">
      <c r="A1032" s="261">
        <v>29</v>
      </c>
      <c r="B1032" s="286">
        <v>22.64</v>
      </c>
      <c r="C1032" s="286">
        <v>29.98</v>
      </c>
      <c r="D1032" s="286">
        <v>105.32</v>
      </c>
      <c r="E1032" s="286">
        <v>93.34</v>
      </c>
      <c r="F1032" s="286">
        <v>179.57</v>
      </c>
      <c r="G1032" s="286">
        <v>87.32</v>
      </c>
      <c r="H1032" s="286">
        <v>155.9</v>
      </c>
      <c r="I1032" s="286">
        <v>144.07</v>
      </c>
      <c r="J1032" s="286">
        <v>468.37</v>
      </c>
      <c r="K1032" s="286">
        <v>413.29</v>
      </c>
      <c r="L1032" s="286">
        <v>144.53</v>
      </c>
      <c r="M1032" s="286">
        <v>428.64</v>
      </c>
      <c r="N1032" s="286">
        <v>420.07</v>
      </c>
      <c r="O1032" s="286">
        <v>390.84</v>
      </c>
      <c r="P1032" s="286">
        <v>368.36</v>
      </c>
      <c r="Q1032" s="286">
        <v>446.98</v>
      </c>
      <c r="R1032" s="286">
        <v>349.16</v>
      </c>
      <c r="S1032" s="286">
        <v>263.68</v>
      </c>
      <c r="T1032" s="286">
        <v>198.74</v>
      </c>
      <c r="U1032" s="286">
        <v>96.13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26.11</v>
      </c>
      <c r="C1033" s="286">
        <v>0</v>
      </c>
      <c r="D1033" s="286">
        <v>0</v>
      </c>
      <c r="E1033" s="286">
        <v>0</v>
      </c>
      <c r="F1033" s="286">
        <v>77.95</v>
      </c>
      <c r="G1033" s="286">
        <v>38.97</v>
      </c>
      <c r="H1033" s="286">
        <v>7.01</v>
      </c>
      <c r="I1033" s="286">
        <v>0</v>
      </c>
      <c r="J1033" s="286">
        <v>15.54</v>
      </c>
      <c r="K1033" s="286">
        <v>99.48</v>
      </c>
      <c r="L1033" s="286">
        <v>111.52</v>
      </c>
      <c r="M1033" s="286">
        <v>264.74</v>
      </c>
      <c r="N1033" s="286">
        <v>283.13</v>
      </c>
      <c r="O1033" s="286">
        <v>375.97</v>
      </c>
      <c r="P1033" s="286">
        <v>346.96</v>
      </c>
      <c r="Q1033" s="286">
        <v>458.33</v>
      </c>
      <c r="R1033" s="286">
        <v>278.23</v>
      </c>
      <c r="S1033" s="286">
        <v>65.27</v>
      </c>
      <c r="T1033" s="286">
        <v>102.19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26.18</v>
      </c>
      <c r="C1034" s="286">
        <v>19.89</v>
      </c>
      <c r="D1034" s="286">
        <v>29.58</v>
      </c>
      <c r="E1034" s="286">
        <v>44.7</v>
      </c>
      <c r="F1034" s="286">
        <v>52.21</v>
      </c>
      <c r="G1034" s="286">
        <v>179.82</v>
      </c>
      <c r="H1034" s="286">
        <v>43.94</v>
      </c>
      <c r="I1034" s="286">
        <v>216.91</v>
      </c>
      <c r="J1034" s="286">
        <v>227.97</v>
      </c>
      <c r="K1034" s="286">
        <v>328.14</v>
      </c>
      <c r="L1034" s="286">
        <v>308.74</v>
      </c>
      <c r="M1034" s="286">
        <v>50.68</v>
      </c>
      <c r="N1034" s="286">
        <v>0</v>
      </c>
      <c r="O1034" s="286">
        <v>93.22</v>
      </c>
      <c r="P1034" s="286">
        <v>110.81</v>
      </c>
      <c r="Q1034" s="286">
        <v>0</v>
      </c>
      <c r="R1034" s="286">
        <v>234.14</v>
      </c>
      <c r="S1034" s="286">
        <v>196.51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16.8</v>
      </c>
      <c r="C1038" s="286">
        <v>0</v>
      </c>
      <c r="D1038" s="286">
        <v>247.74</v>
      </c>
      <c r="E1038" s="286">
        <v>30.83</v>
      </c>
      <c r="F1038" s="286">
        <v>0</v>
      </c>
      <c r="G1038" s="286">
        <v>0</v>
      </c>
      <c r="H1038" s="286">
        <v>0</v>
      </c>
      <c r="I1038" s="286">
        <v>0</v>
      </c>
      <c r="J1038" s="286">
        <v>6.6</v>
      </c>
      <c r="K1038" s="286">
        <v>343.84</v>
      </c>
      <c r="L1038" s="286">
        <v>339.3</v>
      </c>
      <c r="M1038" s="286">
        <v>1075.69</v>
      </c>
      <c r="N1038" s="286">
        <v>1229.94</v>
      </c>
      <c r="O1038" s="286">
        <v>0.47</v>
      </c>
      <c r="P1038" s="286">
        <v>0</v>
      </c>
      <c r="Q1038" s="286">
        <v>0</v>
      </c>
      <c r="R1038" s="286">
        <v>214.14</v>
      </c>
      <c r="S1038" s="286">
        <v>0</v>
      </c>
      <c r="T1038" s="286">
        <v>0</v>
      </c>
      <c r="U1038" s="286">
        <v>449.37</v>
      </c>
      <c r="V1038" s="286">
        <v>140.81</v>
      </c>
      <c r="W1038" s="286">
        <v>393.5</v>
      </c>
      <c r="X1038" s="286">
        <v>566.77</v>
      </c>
      <c r="Y1038" s="286">
        <v>1203.05</v>
      </c>
    </row>
    <row r="1039" spans="1:25">
      <c r="A1039" s="261">
        <v>2</v>
      </c>
      <c r="B1039" s="286">
        <v>252.53</v>
      </c>
      <c r="C1039" s="286">
        <v>388.81</v>
      </c>
      <c r="D1039" s="286">
        <v>303.48</v>
      </c>
      <c r="E1039" s="286">
        <v>249.07</v>
      </c>
      <c r="F1039" s="286">
        <v>75.11</v>
      </c>
      <c r="G1039" s="286">
        <v>0</v>
      </c>
      <c r="H1039" s="286">
        <v>0</v>
      </c>
      <c r="I1039" s="286">
        <v>0</v>
      </c>
      <c r="J1039" s="286">
        <v>0.1</v>
      </c>
      <c r="K1039" s="286">
        <v>97.59</v>
      </c>
      <c r="L1039" s="286">
        <v>112.87</v>
      </c>
      <c r="M1039" s="286">
        <v>118.6</v>
      </c>
      <c r="N1039" s="286">
        <v>177.39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343.15</v>
      </c>
      <c r="V1039" s="286">
        <v>378.84</v>
      </c>
      <c r="W1039" s="286">
        <v>103.15</v>
      </c>
      <c r="X1039" s="286">
        <v>200.85</v>
      </c>
      <c r="Y1039" s="286">
        <v>454.93</v>
      </c>
    </row>
    <row r="1040" spans="1:25">
      <c r="A1040" s="261">
        <v>3</v>
      </c>
      <c r="B1040" s="286">
        <v>68.14</v>
      </c>
      <c r="C1040" s="286">
        <v>4.37</v>
      </c>
      <c r="D1040" s="286">
        <v>0</v>
      </c>
      <c r="E1040" s="286">
        <v>82.6</v>
      </c>
      <c r="F1040" s="286">
        <v>37.01</v>
      </c>
      <c r="G1040" s="286">
        <v>0</v>
      </c>
      <c r="H1040" s="286">
        <v>0</v>
      </c>
      <c r="I1040" s="286">
        <v>0</v>
      </c>
      <c r="J1040" s="286">
        <v>0</v>
      </c>
      <c r="K1040" s="286">
        <v>5.79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19.350000000000001</v>
      </c>
      <c r="R1040" s="286">
        <v>0</v>
      </c>
      <c r="S1040" s="286">
        <v>0</v>
      </c>
      <c r="T1040" s="286">
        <v>0</v>
      </c>
      <c r="U1040" s="286">
        <v>0</v>
      </c>
      <c r="V1040" s="286">
        <v>35.049999999999997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24</v>
      </c>
      <c r="D1041" s="286">
        <v>63.96</v>
      </c>
      <c r="E1041" s="286">
        <v>143.30000000000001</v>
      </c>
      <c r="F1041" s="286">
        <v>277.14999999999998</v>
      </c>
      <c r="G1041" s="286">
        <v>87.74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0.55000000000000004</v>
      </c>
      <c r="M1041" s="286">
        <v>52.34</v>
      </c>
      <c r="N1041" s="286">
        <v>1</v>
      </c>
      <c r="O1041" s="286">
        <v>15.3</v>
      </c>
      <c r="P1041" s="286">
        <v>22.47</v>
      </c>
      <c r="Q1041" s="286">
        <v>0</v>
      </c>
      <c r="R1041" s="286">
        <v>97</v>
      </c>
      <c r="S1041" s="286">
        <v>180.24</v>
      </c>
      <c r="T1041" s="286">
        <v>0</v>
      </c>
      <c r="U1041" s="286">
        <v>0</v>
      </c>
      <c r="V1041" s="286">
        <v>0</v>
      </c>
      <c r="W1041" s="286">
        <v>0</v>
      </c>
      <c r="X1041" s="286">
        <v>204.43</v>
      </c>
      <c r="Y1041" s="286">
        <v>0</v>
      </c>
    </row>
    <row r="1042" spans="1:25">
      <c r="A1042" s="261">
        <v>5</v>
      </c>
      <c r="B1042" s="286">
        <v>9.9600000000000009</v>
      </c>
      <c r="C1042" s="286">
        <v>203.8</v>
      </c>
      <c r="D1042" s="286">
        <v>225.81</v>
      </c>
      <c r="E1042" s="286">
        <v>206.3</v>
      </c>
      <c r="F1042" s="286">
        <v>7.0000000000000007E-2</v>
      </c>
      <c r="G1042" s="286">
        <v>0</v>
      </c>
      <c r="H1042" s="286">
        <v>0</v>
      </c>
      <c r="I1042" s="286">
        <v>0</v>
      </c>
      <c r="J1042" s="286">
        <v>7.76</v>
      </c>
      <c r="K1042" s="286">
        <v>0.75</v>
      </c>
      <c r="L1042" s="286">
        <v>0</v>
      </c>
      <c r="M1042" s="286">
        <v>16.43</v>
      </c>
      <c r="N1042" s="286">
        <v>0</v>
      </c>
      <c r="O1042" s="286">
        <v>0</v>
      </c>
      <c r="P1042" s="286">
        <v>0.13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311.94</v>
      </c>
      <c r="Y1042" s="286">
        <v>263.5</v>
      </c>
    </row>
    <row r="1043" spans="1:25">
      <c r="A1043" s="261">
        <v>6</v>
      </c>
      <c r="B1043" s="286">
        <v>109.33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28.99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21.12</v>
      </c>
      <c r="W1043" s="286">
        <v>24.81</v>
      </c>
      <c r="X1043" s="286">
        <v>100.17</v>
      </c>
      <c r="Y1043" s="286">
        <v>0</v>
      </c>
    </row>
    <row r="1044" spans="1:25">
      <c r="A1044" s="261">
        <v>7</v>
      </c>
      <c r="B1044" s="286">
        <v>16.649999999999999</v>
      </c>
      <c r="C1044" s="286">
        <v>45.16</v>
      </c>
      <c r="D1044" s="286">
        <v>29.79</v>
      </c>
      <c r="E1044" s="286">
        <v>2.38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19.64</v>
      </c>
      <c r="X1044" s="286">
        <v>153.16</v>
      </c>
      <c r="Y1044" s="286">
        <v>0</v>
      </c>
    </row>
    <row r="1045" spans="1:25">
      <c r="A1045" s="261">
        <v>8</v>
      </c>
      <c r="B1045" s="286">
        <v>214.27</v>
      </c>
      <c r="C1045" s="286">
        <v>188.52</v>
      </c>
      <c r="D1045" s="286">
        <v>188.57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59.95</v>
      </c>
      <c r="W1045" s="286">
        <v>344.11</v>
      </c>
      <c r="X1045" s="286">
        <v>93.99</v>
      </c>
      <c r="Y1045" s="286">
        <v>223.36</v>
      </c>
    </row>
    <row r="1046" spans="1:25">
      <c r="A1046" s="261">
        <v>9</v>
      </c>
      <c r="B1046" s="286">
        <v>48.28</v>
      </c>
      <c r="C1046" s="286">
        <v>3.12</v>
      </c>
      <c r="D1046" s="286">
        <v>0</v>
      </c>
      <c r="E1046" s="286">
        <v>26.69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15.23</v>
      </c>
      <c r="L1046" s="286">
        <v>14.68</v>
      </c>
      <c r="M1046" s="286">
        <v>12.81</v>
      </c>
      <c r="N1046" s="286">
        <v>12.7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1.56</v>
      </c>
      <c r="V1046" s="286">
        <v>0</v>
      </c>
      <c r="W1046" s="286">
        <v>1.74</v>
      </c>
      <c r="X1046" s="286">
        <v>121.96</v>
      </c>
      <c r="Y1046" s="286">
        <v>254.32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15.08</v>
      </c>
      <c r="F1049" s="286">
        <v>0</v>
      </c>
      <c r="G1049" s="286">
        <v>0</v>
      </c>
      <c r="H1049" s="286">
        <v>0</v>
      </c>
      <c r="I1049" s="286">
        <v>4.3</v>
      </c>
      <c r="J1049" s="286">
        <v>0</v>
      </c>
      <c r="K1049" s="286">
        <v>0</v>
      </c>
      <c r="L1049" s="286">
        <v>0</v>
      </c>
      <c r="M1049" s="286">
        <v>138.13</v>
      </c>
      <c r="N1049" s="286">
        <v>0</v>
      </c>
      <c r="O1049" s="286">
        <v>0</v>
      </c>
      <c r="P1049" s="286">
        <v>166.89</v>
      </c>
      <c r="Q1049" s="286">
        <v>0</v>
      </c>
      <c r="R1049" s="286">
        <v>0</v>
      </c>
      <c r="S1049" s="286">
        <v>0</v>
      </c>
      <c r="T1049" s="286">
        <v>60.38</v>
      </c>
      <c r="U1049" s="286">
        <v>0</v>
      </c>
      <c r="V1049" s="286">
        <v>319.45999999999998</v>
      </c>
      <c r="W1049" s="286">
        <v>174.11</v>
      </c>
      <c r="X1049" s="286">
        <v>471.3</v>
      </c>
      <c r="Y1049" s="286">
        <v>325.91000000000003</v>
      </c>
    </row>
    <row r="1050" spans="1:25">
      <c r="A1050" s="261">
        <v>13</v>
      </c>
      <c r="B1050" s="286">
        <v>195.81</v>
      </c>
      <c r="C1050" s="286">
        <v>235.9</v>
      </c>
      <c r="D1050" s="286">
        <v>7.85</v>
      </c>
      <c r="E1050" s="286">
        <v>4.5599999999999996</v>
      </c>
      <c r="F1050" s="286">
        <v>0</v>
      </c>
      <c r="G1050" s="286">
        <v>0</v>
      </c>
      <c r="H1050" s="286">
        <v>0.01</v>
      </c>
      <c r="I1050" s="286">
        <v>0.12</v>
      </c>
      <c r="J1050" s="286">
        <v>0.24</v>
      </c>
      <c r="K1050" s="286">
        <v>0.85</v>
      </c>
      <c r="L1050" s="286">
        <v>0</v>
      </c>
      <c r="M1050" s="286">
        <v>0</v>
      </c>
      <c r="N1050" s="286">
        <v>0</v>
      </c>
      <c r="O1050" s="286">
        <v>0</v>
      </c>
      <c r="P1050" s="286">
        <v>66.790000000000006</v>
      </c>
      <c r="Q1050" s="286">
        <v>0.82</v>
      </c>
      <c r="R1050" s="286">
        <v>0</v>
      </c>
      <c r="S1050" s="286">
        <v>0</v>
      </c>
      <c r="T1050" s="286">
        <v>67.86</v>
      </c>
      <c r="U1050" s="286">
        <v>0</v>
      </c>
      <c r="V1050" s="286">
        <v>0</v>
      </c>
      <c r="W1050" s="286">
        <v>84.42</v>
      </c>
      <c r="X1050" s="286">
        <v>67.41</v>
      </c>
      <c r="Y1050" s="286">
        <v>0</v>
      </c>
    </row>
    <row r="1051" spans="1:25">
      <c r="A1051" s="261">
        <v>14</v>
      </c>
      <c r="B1051" s="286">
        <v>0</v>
      </c>
      <c r="C1051" s="286">
        <v>28.29</v>
      </c>
      <c r="D1051" s="286">
        <v>0</v>
      </c>
      <c r="E1051" s="286">
        <v>0</v>
      </c>
      <c r="F1051" s="286">
        <v>0.79</v>
      </c>
      <c r="G1051" s="286">
        <v>0</v>
      </c>
      <c r="H1051" s="286">
        <v>2.79</v>
      </c>
      <c r="I1051" s="286">
        <v>0</v>
      </c>
      <c r="J1051" s="286">
        <v>0</v>
      </c>
      <c r="K1051" s="286">
        <v>0</v>
      </c>
      <c r="L1051" s="286">
        <v>0</v>
      </c>
      <c r="M1051" s="286">
        <v>113.12</v>
      </c>
      <c r="N1051" s="286">
        <v>18.55</v>
      </c>
      <c r="O1051" s="286">
        <v>138.27000000000001</v>
      </c>
      <c r="P1051" s="286">
        <v>194.42</v>
      </c>
      <c r="Q1051" s="286">
        <v>27.02</v>
      </c>
      <c r="R1051" s="286">
        <v>39.799999999999997</v>
      </c>
      <c r="S1051" s="286">
        <v>0</v>
      </c>
      <c r="T1051" s="286">
        <v>84.32</v>
      </c>
      <c r="U1051" s="286">
        <v>41.01</v>
      </c>
      <c r="V1051" s="286">
        <v>49.28</v>
      </c>
      <c r="W1051" s="286">
        <v>0</v>
      </c>
      <c r="X1051" s="286">
        <v>255.93</v>
      </c>
      <c r="Y1051" s="286">
        <v>191.92</v>
      </c>
    </row>
    <row r="1052" spans="1:25">
      <c r="A1052" s="261">
        <v>15</v>
      </c>
      <c r="B1052" s="286">
        <v>59.96</v>
      </c>
      <c r="C1052" s="286">
        <v>39.14</v>
      </c>
      <c r="D1052" s="286">
        <v>27.57</v>
      </c>
      <c r="E1052" s="286">
        <v>0</v>
      </c>
      <c r="F1052" s="286">
        <v>0</v>
      </c>
      <c r="G1052" s="286">
        <v>68.45</v>
      </c>
      <c r="H1052" s="286">
        <v>0</v>
      </c>
      <c r="I1052" s="286">
        <v>0</v>
      </c>
      <c r="J1052" s="286">
        <v>236.88</v>
      </c>
      <c r="K1052" s="286">
        <v>0</v>
      </c>
      <c r="L1052" s="286">
        <v>125.88</v>
      </c>
      <c r="M1052" s="286">
        <v>54.87</v>
      </c>
      <c r="N1052" s="286">
        <v>39.020000000000003</v>
      </c>
      <c r="O1052" s="286">
        <v>99.09</v>
      </c>
      <c r="P1052" s="286">
        <v>0</v>
      </c>
      <c r="Q1052" s="286">
        <v>0</v>
      </c>
      <c r="R1052" s="286">
        <v>0</v>
      </c>
      <c r="S1052" s="286">
        <v>58.36</v>
      </c>
      <c r="T1052" s="286">
        <v>81.11</v>
      </c>
      <c r="U1052" s="286">
        <v>44.09</v>
      </c>
      <c r="V1052" s="286">
        <v>0</v>
      </c>
      <c r="W1052" s="286">
        <v>187.71</v>
      </c>
      <c r="X1052" s="286">
        <v>179.68</v>
      </c>
      <c r="Y1052" s="286">
        <v>105.87</v>
      </c>
    </row>
    <row r="1053" spans="1:25">
      <c r="A1053" s="261">
        <v>16</v>
      </c>
      <c r="B1053" s="286">
        <v>41.84</v>
      </c>
      <c r="C1053" s="286">
        <v>15.4</v>
      </c>
      <c r="D1053" s="286">
        <v>0</v>
      </c>
      <c r="E1053" s="286">
        <v>0</v>
      </c>
      <c r="F1053" s="286">
        <v>2.75</v>
      </c>
      <c r="G1053" s="286">
        <v>0</v>
      </c>
      <c r="H1053" s="286">
        <v>0</v>
      </c>
      <c r="I1053" s="286">
        <v>0</v>
      </c>
      <c r="J1053" s="286">
        <v>0</v>
      </c>
      <c r="K1053" s="286">
        <v>96.98</v>
      </c>
      <c r="L1053" s="286">
        <v>41.66</v>
      </c>
      <c r="M1053" s="286">
        <v>153.22999999999999</v>
      </c>
      <c r="N1053" s="286">
        <v>83.46</v>
      </c>
      <c r="O1053" s="286">
        <v>231.98</v>
      </c>
      <c r="P1053" s="286">
        <v>0</v>
      </c>
      <c r="Q1053" s="286">
        <v>5.0199999999999996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178.09</v>
      </c>
      <c r="X1053" s="286">
        <v>15.97</v>
      </c>
      <c r="Y1053" s="286">
        <v>1347.78</v>
      </c>
    </row>
    <row r="1054" spans="1:25">
      <c r="A1054" s="261">
        <v>17</v>
      </c>
      <c r="B1054" s="286">
        <v>49.64</v>
      </c>
      <c r="C1054" s="286">
        <v>86.24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0.02</v>
      </c>
      <c r="K1054" s="286">
        <v>184.19</v>
      </c>
      <c r="L1054" s="286">
        <v>0</v>
      </c>
      <c r="M1054" s="286">
        <v>247.18</v>
      </c>
      <c r="N1054" s="286">
        <v>298.62</v>
      </c>
      <c r="O1054" s="286">
        <v>227.78</v>
      </c>
      <c r="P1054" s="286">
        <v>9.49</v>
      </c>
      <c r="Q1054" s="286">
        <v>44.08</v>
      </c>
      <c r="R1054" s="286">
        <v>54.4</v>
      </c>
      <c r="S1054" s="286">
        <v>104.51</v>
      </c>
      <c r="T1054" s="286">
        <v>105.91</v>
      </c>
      <c r="U1054" s="286">
        <v>90.64</v>
      </c>
      <c r="V1054" s="286">
        <v>90.52</v>
      </c>
      <c r="W1054" s="286">
        <v>0</v>
      </c>
      <c r="X1054" s="286">
        <v>174.26</v>
      </c>
      <c r="Y1054" s="286">
        <v>0</v>
      </c>
    </row>
    <row r="1055" spans="1:25">
      <c r="A1055" s="261">
        <v>18</v>
      </c>
      <c r="B1055" s="286">
        <v>0</v>
      </c>
      <c r="C1055" s="286">
        <v>48.3</v>
      </c>
      <c r="D1055" s="286">
        <v>82.55</v>
      </c>
      <c r="E1055" s="286">
        <v>86.83</v>
      </c>
      <c r="F1055" s="286">
        <v>161.43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0.02</v>
      </c>
      <c r="Q1055" s="286">
        <v>10.38</v>
      </c>
      <c r="R1055" s="286">
        <v>17.32</v>
      </c>
      <c r="S1055" s="286">
        <v>28.46</v>
      </c>
      <c r="T1055" s="286">
        <v>39.43</v>
      </c>
      <c r="U1055" s="286">
        <v>0</v>
      </c>
      <c r="V1055" s="286">
        <v>0</v>
      </c>
      <c r="W1055" s="286">
        <v>22.51</v>
      </c>
      <c r="X1055" s="286">
        <v>185.08</v>
      </c>
      <c r="Y1055" s="286">
        <v>93.33</v>
      </c>
    </row>
    <row r="1056" spans="1:25">
      <c r="A1056" s="261">
        <v>19</v>
      </c>
      <c r="B1056" s="286">
        <v>26.08</v>
      </c>
      <c r="C1056" s="286">
        <v>2.1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120.49</v>
      </c>
      <c r="U1056" s="286">
        <v>0</v>
      </c>
      <c r="V1056" s="286">
        <v>0</v>
      </c>
      <c r="W1056" s="286">
        <v>0</v>
      </c>
      <c r="X1056" s="286">
        <v>75.98</v>
      </c>
      <c r="Y1056" s="286">
        <v>270.5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0.66</v>
      </c>
      <c r="S1057" s="286">
        <v>56.47</v>
      </c>
      <c r="T1057" s="286">
        <v>0</v>
      </c>
      <c r="U1057" s="286">
        <v>0</v>
      </c>
      <c r="V1057" s="286">
        <v>0</v>
      </c>
      <c r="W1057" s="286">
        <v>83.68</v>
      </c>
      <c r="X1057" s="286">
        <v>414.99</v>
      </c>
      <c r="Y1057" s="286">
        <v>28.78</v>
      </c>
    </row>
    <row r="1058" spans="1:129">
      <c r="A1058" s="261">
        <v>21</v>
      </c>
      <c r="B1058" s="286">
        <v>380.05</v>
      </c>
      <c r="C1058" s="286">
        <v>104.19</v>
      </c>
      <c r="D1058" s="286">
        <v>102.64</v>
      </c>
      <c r="E1058" s="286">
        <v>7.72</v>
      </c>
      <c r="F1058" s="286">
        <v>3.22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95.02</v>
      </c>
      <c r="W1058" s="286">
        <v>91.95</v>
      </c>
      <c r="X1058" s="286">
        <v>425.16</v>
      </c>
      <c r="Y1058" s="286">
        <v>188.32</v>
      </c>
    </row>
    <row r="1059" spans="1:129">
      <c r="A1059" s="261">
        <v>22</v>
      </c>
      <c r="B1059" s="286">
        <v>352.76</v>
      </c>
      <c r="C1059" s="286">
        <v>260.94</v>
      </c>
      <c r="D1059" s="286">
        <v>301.70999999999998</v>
      </c>
      <c r="E1059" s="286">
        <v>76.010000000000005</v>
      </c>
      <c r="F1059" s="286">
        <v>0</v>
      </c>
      <c r="G1059" s="286">
        <v>0</v>
      </c>
      <c r="H1059" s="286">
        <v>0</v>
      </c>
      <c r="I1059" s="286">
        <v>0</v>
      </c>
      <c r="J1059" s="286">
        <v>6.37</v>
      </c>
      <c r="K1059" s="286">
        <v>16.73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2.44</v>
      </c>
      <c r="S1059" s="286">
        <v>0</v>
      </c>
      <c r="T1059" s="286">
        <v>0</v>
      </c>
      <c r="U1059" s="286">
        <v>0</v>
      </c>
      <c r="V1059" s="286">
        <v>0</v>
      </c>
      <c r="W1059" s="286">
        <v>85.7</v>
      </c>
      <c r="X1059" s="286">
        <v>140.84</v>
      </c>
      <c r="Y1059" s="286">
        <v>340.2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6.75</v>
      </c>
      <c r="K1060" s="286">
        <v>0</v>
      </c>
      <c r="L1060" s="286">
        <v>0</v>
      </c>
      <c r="M1060" s="286">
        <v>3.03</v>
      </c>
      <c r="N1060" s="286">
        <v>7.08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252.16</v>
      </c>
      <c r="W1060" s="286">
        <v>174.17</v>
      </c>
      <c r="X1060" s="286">
        <v>137.33000000000001</v>
      </c>
      <c r="Y1060" s="286">
        <v>88.35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58.05</v>
      </c>
      <c r="V1061" s="286">
        <v>0</v>
      </c>
      <c r="W1061" s="286">
        <v>0</v>
      </c>
      <c r="X1061" s="286">
        <v>70.89</v>
      </c>
      <c r="Y1061" s="286">
        <v>54.66</v>
      </c>
    </row>
    <row r="1062" spans="1:129">
      <c r="A1062" s="261">
        <v>25</v>
      </c>
      <c r="B1062" s="286">
        <v>103.67</v>
      </c>
      <c r="C1062" s="286">
        <v>0.13</v>
      </c>
      <c r="D1062" s="286">
        <v>79.02</v>
      </c>
      <c r="E1062" s="286">
        <v>56.85</v>
      </c>
      <c r="F1062" s="286">
        <v>50.61</v>
      </c>
      <c r="G1062" s="286">
        <v>59.38</v>
      </c>
      <c r="H1062" s="286">
        <v>66.31</v>
      </c>
      <c r="I1062" s="286">
        <v>137.05000000000001</v>
      </c>
      <c r="J1062" s="286">
        <v>18.77</v>
      </c>
      <c r="K1062" s="286">
        <v>62.12</v>
      </c>
      <c r="L1062" s="286">
        <v>27.95</v>
      </c>
      <c r="M1062" s="286">
        <v>40.64</v>
      </c>
      <c r="N1062" s="286">
        <v>149.44</v>
      </c>
      <c r="O1062" s="286">
        <v>89.51</v>
      </c>
      <c r="P1062" s="286">
        <v>108.24</v>
      </c>
      <c r="Q1062" s="286">
        <v>113.34</v>
      </c>
      <c r="R1062" s="286">
        <v>209.73</v>
      </c>
      <c r="S1062" s="286">
        <v>14.42</v>
      </c>
      <c r="T1062" s="286">
        <v>0</v>
      </c>
      <c r="U1062" s="286">
        <v>108.37</v>
      </c>
      <c r="V1062" s="286">
        <v>56.97</v>
      </c>
      <c r="W1062" s="286">
        <v>556.79999999999995</v>
      </c>
      <c r="X1062" s="286">
        <v>578.41999999999996</v>
      </c>
      <c r="Y1062" s="286">
        <v>1404.25</v>
      </c>
    </row>
    <row r="1063" spans="1:129">
      <c r="A1063" s="261">
        <v>26</v>
      </c>
      <c r="B1063" s="286">
        <v>0</v>
      </c>
      <c r="C1063" s="286">
        <v>0.15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0.1</v>
      </c>
      <c r="K1063" s="286">
        <v>0.21</v>
      </c>
      <c r="L1063" s="286">
        <v>0.2</v>
      </c>
      <c r="M1063" s="286">
        <v>11.65</v>
      </c>
      <c r="N1063" s="286">
        <v>0</v>
      </c>
      <c r="O1063" s="286">
        <v>0</v>
      </c>
      <c r="P1063" s="286">
        <v>0.41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55.9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16.39</v>
      </c>
      <c r="C1065" s="286">
        <v>34.619999999999997</v>
      </c>
      <c r="D1065" s="286">
        <v>0.41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33.520000000000003</v>
      </c>
      <c r="V1065" s="286">
        <v>49.02</v>
      </c>
      <c r="W1065" s="286">
        <v>50.01</v>
      </c>
      <c r="X1065" s="286">
        <v>238.21</v>
      </c>
      <c r="Y1065" s="286">
        <v>445.2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128.91</v>
      </c>
      <c r="W1066" s="286">
        <v>250.67</v>
      </c>
      <c r="X1066" s="286">
        <v>446.52</v>
      </c>
      <c r="Y1066" s="286">
        <v>379.84</v>
      </c>
    </row>
    <row r="1067" spans="1:129">
      <c r="A1067" s="261">
        <v>30</v>
      </c>
      <c r="B1067" s="286">
        <v>0.65</v>
      </c>
      <c r="C1067" s="286">
        <v>108.82</v>
      </c>
      <c r="D1067" s="286">
        <v>43.14</v>
      </c>
      <c r="E1067" s="286">
        <v>40.61</v>
      </c>
      <c r="F1067" s="286">
        <v>0</v>
      </c>
      <c r="G1067" s="286">
        <v>0</v>
      </c>
      <c r="H1067" s="286">
        <v>0</v>
      </c>
      <c r="I1067" s="286">
        <v>32.090000000000003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130.68</v>
      </c>
      <c r="V1067" s="286">
        <v>97.67</v>
      </c>
      <c r="W1067" s="286">
        <v>173.4</v>
      </c>
      <c r="X1067" s="286">
        <v>243.33</v>
      </c>
      <c r="Y1067" s="286">
        <v>241.17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64.36</v>
      </c>
      <c r="O1068" s="286">
        <v>0</v>
      </c>
      <c r="P1068" s="286">
        <v>0</v>
      </c>
      <c r="Q1068" s="286">
        <v>4.58</v>
      </c>
      <c r="R1068" s="286">
        <v>0</v>
      </c>
      <c r="S1068" s="286">
        <v>0</v>
      </c>
      <c r="T1068" s="286">
        <v>87.67</v>
      </c>
      <c r="U1068" s="286">
        <v>156.51</v>
      </c>
      <c r="V1068" s="286">
        <v>58.97</v>
      </c>
      <c r="W1068" s="286">
        <v>132.62</v>
      </c>
      <c r="X1068" s="286">
        <v>212.87</v>
      </c>
      <c r="Y1068" s="286">
        <v>518.85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-18.38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499.34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770299.74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345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765484.29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348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4815.45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343</v>
      </c>
    </row>
    <row r="1086" spans="1:25" ht="31.5" customHeight="1">
      <c r="B1086" s="456" t="s">
        <v>339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Q28" sqref="Q28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1317.01</v>
      </c>
      <c r="C22" s="286">
        <v>1288.6600000000001</v>
      </c>
      <c r="D22" s="286">
        <v>1295.6099999999999</v>
      </c>
      <c r="E22" s="286">
        <v>1323.23</v>
      </c>
      <c r="F22" s="286">
        <v>1309.8800000000001</v>
      </c>
      <c r="G22" s="286">
        <v>1360.52</v>
      </c>
      <c r="H22" s="286">
        <v>1488.58</v>
      </c>
      <c r="I22" s="286">
        <v>1665.68</v>
      </c>
      <c r="J22" s="286">
        <v>1779.7</v>
      </c>
      <c r="K22" s="286">
        <v>1999.81</v>
      </c>
      <c r="L22" s="286">
        <v>2016.17</v>
      </c>
      <c r="M22" s="286">
        <v>2049.16</v>
      </c>
      <c r="N22" s="286">
        <v>2047.16</v>
      </c>
      <c r="O22" s="286">
        <v>2044.62</v>
      </c>
      <c r="P22" s="286">
        <v>1825.7</v>
      </c>
      <c r="Q22" s="286">
        <v>1785.29</v>
      </c>
      <c r="R22" s="286">
        <v>1769</v>
      </c>
      <c r="S22" s="286">
        <v>2007.61</v>
      </c>
      <c r="T22" s="286">
        <v>2228.13</v>
      </c>
      <c r="U22" s="286">
        <v>2207.6</v>
      </c>
      <c r="V22" s="286">
        <v>1911.33</v>
      </c>
      <c r="W22" s="286">
        <v>1644.1</v>
      </c>
      <c r="X22" s="286">
        <v>1585.42</v>
      </c>
      <c r="Y22" s="286">
        <v>1431.82</v>
      </c>
    </row>
    <row r="23" spans="1:25">
      <c r="A23" s="261">
        <v>2</v>
      </c>
      <c r="B23" s="286">
        <v>1385.84</v>
      </c>
      <c r="C23" s="286">
        <v>1346.17</v>
      </c>
      <c r="D23" s="286">
        <v>1342.07</v>
      </c>
      <c r="E23" s="286">
        <v>1373.51</v>
      </c>
      <c r="F23" s="286">
        <v>1362.04</v>
      </c>
      <c r="G23" s="286">
        <v>1364.8</v>
      </c>
      <c r="H23" s="286">
        <v>1508.6</v>
      </c>
      <c r="I23" s="286">
        <v>1615.63</v>
      </c>
      <c r="J23" s="286">
        <v>1693.02</v>
      </c>
      <c r="K23" s="286">
        <v>1824.42</v>
      </c>
      <c r="L23" s="286">
        <v>1836.9</v>
      </c>
      <c r="M23" s="286">
        <v>1836.26</v>
      </c>
      <c r="N23" s="286">
        <v>1834.92</v>
      </c>
      <c r="O23" s="286">
        <v>1574.68</v>
      </c>
      <c r="P23" s="286">
        <v>1627.06</v>
      </c>
      <c r="Q23" s="286">
        <v>1541.08</v>
      </c>
      <c r="R23" s="286">
        <v>1536.53</v>
      </c>
      <c r="S23" s="286">
        <v>1834.8</v>
      </c>
      <c r="T23" s="286">
        <v>2039.2</v>
      </c>
      <c r="U23" s="286">
        <v>2062.39</v>
      </c>
      <c r="V23" s="286">
        <v>1801.98</v>
      </c>
      <c r="W23" s="286">
        <v>1705.17</v>
      </c>
      <c r="X23" s="286">
        <v>1584.58</v>
      </c>
      <c r="Y23" s="286">
        <v>1493.78</v>
      </c>
    </row>
    <row r="24" spans="1:25">
      <c r="A24" s="261">
        <v>3</v>
      </c>
      <c r="B24" s="286">
        <v>1472.51</v>
      </c>
      <c r="C24" s="286">
        <v>1408.07</v>
      </c>
      <c r="D24" s="286">
        <v>1416.91</v>
      </c>
      <c r="E24" s="286">
        <v>1380.7</v>
      </c>
      <c r="F24" s="286">
        <v>1399.68</v>
      </c>
      <c r="G24" s="286">
        <v>1465.26</v>
      </c>
      <c r="H24" s="286">
        <v>1601.03</v>
      </c>
      <c r="I24" s="286">
        <v>1725.26</v>
      </c>
      <c r="J24" s="286">
        <v>1866.3</v>
      </c>
      <c r="K24" s="286">
        <v>2070.59</v>
      </c>
      <c r="L24" s="286">
        <v>2118.35</v>
      </c>
      <c r="M24" s="286">
        <v>2115.12</v>
      </c>
      <c r="N24" s="286">
        <v>2084.21</v>
      </c>
      <c r="O24" s="286">
        <v>2169.54</v>
      </c>
      <c r="P24" s="286">
        <v>2190.88</v>
      </c>
      <c r="Q24" s="286">
        <v>2155.96</v>
      </c>
      <c r="R24" s="286">
        <v>2116.2600000000002</v>
      </c>
      <c r="S24" s="286">
        <v>1832.47</v>
      </c>
      <c r="T24" s="286">
        <v>2054.39</v>
      </c>
      <c r="U24" s="286">
        <v>2178.81</v>
      </c>
      <c r="V24" s="286">
        <v>1792.52</v>
      </c>
      <c r="W24" s="286">
        <v>1649.81</v>
      </c>
      <c r="X24" s="286">
        <v>1578.96</v>
      </c>
      <c r="Y24" s="286">
        <v>1495.49</v>
      </c>
    </row>
    <row r="25" spans="1:25">
      <c r="A25" s="261">
        <v>4</v>
      </c>
      <c r="B25" s="286">
        <v>1510.95</v>
      </c>
      <c r="C25" s="286">
        <v>1483.83</v>
      </c>
      <c r="D25" s="286">
        <v>1485.37</v>
      </c>
      <c r="E25" s="286">
        <v>1450.65</v>
      </c>
      <c r="F25" s="286">
        <v>1418.36</v>
      </c>
      <c r="G25" s="286">
        <v>1454.44</v>
      </c>
      <c r="H25" s="286">
        <v>1458.37</v>
      </c>
      <c r="I25" s="286">
        <v>1530.52</v>
      </c>
      <c r="J25" s="286">
        <v>1680.24</v>
      </c>
      <c r="K25" s="286">
        <v>1754.2</v>
      </c>
      <c r="L25" s="286">
        <v>1734.59</v>
      </c>
      <c r="M25" s="286">
        <v>1796.66</v>
      </c>
      <c r="N25" s="286">
        <v>1743.2</v>
      </c>
      <c r="O25" s="286">
        <v>1761.58</v>
      </c>
      <c r="P25" s="286">
        <v>1761.21</v>
      </c>
      <c r="Q25" s="286">
        <v>1736.81</v>
      </c>
      <c r="R25" s="286">
        <v>1810.65</v>
      </c>
      <c r="S25" s="286">
        <v>1873.82</v>
      </c>
      <c r="T25" s="286">
        <v>2085.5</v>
      </c>
      <c r="U25" s="286">
        <v>2117.39</v>
      </c>
      <c r="V25" s="286">
        <v>1896.28</v>
      </c>
      <c r="W25" s="286">
        <v>1674.01</v>
      </c>
      <c r="X25" s="286">
        <v>1611.94</v>
      </c>
      <c r="Y25" s="286">
        <v>1508.31</v>
      </c>
    </row>
    <row r="26" spans="1:25">
      <c r="A26" s="261">
        <v>5</v>
      </c>
      <c r="B26" s="286">
        <v>1424.8</v>
      </c>
      <c r="C26" s="286">
        <v>1391.74</v>
      </c>
      <c r="D26" s="286">
        <v>1403.83</v>
      </c>
      <c r="E26" s="286">
        <v>1375.27</v>
      </c>
      <c r="F26" s="286">
        <v>1357.64</v>
      </c>
      <c r="G26" s="286">
        <v>1397.7</v>
      </c>
      <c r="H26" s="286">
        <v>1533.1</v>
      </c>
      <c r="I26" s="286">
        <v>1607.78</v>
      </c>
      <c r="J26" s="286">
        <v>1730.6</v>
      </c>
      <c r="K26" s="286">
        <v>1732.33</v>
      </c>
      <c r="L26" s="286">
        <v>1838.51</v>
      </c>
      <c r="M26" s="286">
        <v>1835.94</v>
      </c>
      <c r="N26" s="286">
        <v>1730.99</v>
      </c>
      <c r="O26" s="286">
        <v>1723.76</v>
      </c>
      <c r="P26" s="286">
        <v>1827.01</v>
      </c>
      <c r="Q26" s="286">
        <v>1728.74</v>
      </c>
      <c r="R26" s="286">
        <v>1651.68</v>
      </c>
      <c r="S26" s="286">
        <v>1703.61</v>
      </c>
      <c r="T26" s="286">
        <v>1772.97</v>
      </c>
      <c r="U26" s="286">
        <v>1786.45</v>
      </c>
      <c r="V26" s="286">
        <v>1647.09</v>
      </c>
      <c r="W26" s="286">
        <v>1573.48</v>
      </c>
      <c r="X26" s="286">
        <v>1465.29</v>
      </c>
      <c r="Y26" s="286">
        <v>1421.28</v>
      </c>
    </row>
    <row r="27" spans="1:25">
      <c r="A27" s="261">
        <v>6</v>
      </c>
      <c r="B27" s="286">
        <v>1390.7</v>
      </c>
      <c r="C27" s="286">
        <v>1280.56</v>
      </c>
      <c r="D27" s="286">
        <v>1276.68</v>
      </c>
      <c r="E27" s="286">
        <v>1306.98</v>
      </c>
      <c r="F27" s="286">
        <v>1295.2</v>
      </c>
      <c r="G27" s="286">
        <v>1333.11</v>
      </c>
      <c r="H27" s="286">
        <v>1423.61</v>
      </c>
      <c r="I27" s="286">
        <v>1541.81</v>
      </c>
      <c r="J27" s="286">
        <v>1592.73</v>
      </c>
      <c r="K27" s="286">
        <v>1678.16</v>
      </c>
      <c r="L27" s="286">
        <v>1687.56</v>
      </c>
      <c r="M27" s="286">
        <v>1677.99</v>
      </c>
      <c r="N27" s="286">
        <v>1679.7</v>
      </c>
      <c r="O27" s="286">
        <v>1668.96</v>
      </c>
      <c r="P27" s="286">
        <v>1668.14</v>
      </c>
      <c r="Q27" s="286">
        <v>1629.99</v>
      </c>
      <c r="R27" s="286">
        <v>1652.9</v>
      </c>
      <c r="S27" s="286">
        <v>1739.23</v>
      </c>
      <c r="T27" s="286">
        <v>1942.78</v>
      </c>
      <c r="U27" s="286">
        <v>2042.06</v>
      </c>
      <c r="V27" s="286">
        <v>1785.15</v>
      </c>
      <c r="W27" s="286">
        <v>1642.02</v>
      </c>
      <c r="X27" s="286">
        <v>1519.31</v>
      </c>
      <c r="Y27" s="286">
        <v>1423.91</v>
      </c>
    </row>
    <row r="28" spans="1:25">
      <c r="A28" s="261">
        <v>7</v>
      </c>
      <c r="B28" s="286">
        <v>1420.65</v>
      </c>
      <c r="C28" s="286">
        <v>1402.42</v>
      </c>
      <c r="D28" s="286">
        <v>1404.3</v>
      </c>
      <c r="E28" s="286">
        <v>1418.26</v>
      </c>
      <c r="F28" s="286">
        <v>1406.45</v>
      </c>
      <c r="G28" s="286">
        <v>1417.83</v>
      </c>
      <c r="H28" s="286">
        <v>1516.84</v>
      </c>
      <c r="I28" s="286">
        <v>1668.39</v>
      </c>
      <c r="J28" s="286">
        <v>1719.89</v>
      </c>
      <c r="K28" s="286">
        <v>1720.01</v>
      </c>
      <c r="L28" s="286">
        <v>1720.78</v>
      </c>
      <c r="M28" s="286">
        <v>1711.61</v>
      </c>
      <c r="N28" s="286">
        <v>1710.97</v>
      </c>
      <c r="O28" s="286">
        <v>1687.45</v>
      </c>
      <c r="P28" s="286">
        <v>1637.54</v>
      </c>
      <c r="Q28" s="286">
        <v>1982.3</v>
      </c>
      <c r="R28" s="286">
        <v>1976.18</v>
      </c>
      <c r="S28" s="286">
        <v>2033.81</v>
      </c>
      <c r="T28" s="286">
        <v>1778.81</v>
      </c>
      <c r="U28" s="286">
        <v>1619.22</v>
      </c>
      <c r="V28" s="286">
        <v>1559.93</v>
      </c>
      <c r="W28" s="286">
        <v>1567.62</v>
      </c>
      <c r="X28" s="286">
        <v>1475.38</v>
      </c>
      <c r="Y28" s="286">
        <v>1432.53</v>
      </c>
    </row>
    <row r="29" spans="1:25">
      <c r="A29" s="261">
        <v>8</v>
      </c>
      <c r="B29" s="286">
        <v>1432.05</v>
      </c>
      <c r="C29" s="286">
        <v>1403.12</v>
      </c>
      <c r="D29" s="286">
        <v>1403.47</v>
      </c>
      <c r="E29" s="286">
        <v>1413.81</v>
      </c>
      <c r="F29" s="286">
        <v>1404.68</v>
      </c>
      <c r="G29" s="286">
        <v>1408.39</v>
      </c>
      <c r="H29" s="286">
        <v>1532.97</v>
      </c>
      <c r="I29" s="286">
        <v>1698.46</v>
      </c>
      <c r="J29" s="286">
        <v>1776.84</v>
      </c>
      <c r="K29" s="286">
        <v>1750.06</v>
      </c>
      <c r="L29" s="286">
        <v>2020.14</v>
      </c>
      <c r="M29" s="286">
        <v>2031.26</v>
      </c>
      <c r="N29" s="286">
        <v>2030.65</v>
      </c>
      <c r="O29" s="286">
        <v>2027.15</v>
      </c>
      <c r="P29" s="286">
        <v>1996.91</v>
      </c>
      <c r="Q29" s="286">
        <v>2060.12</v>
      </c>
      <c r="R29" s="286">
        <v>2098.1799999999998</v>
      </c>
      <c r="S29" s="286">
        <v>2105.7199999999998</v>
      </c>
      <c r="T29" s="286">
        <v>2294.88</v>
      </c>
      <c r="U29" s="286">
        <v>1795.15</v>
      </c>
      <c r="V29" s="286">
        <v>1783.98</v>
      </c>
      <c r="W29" s="286">
        <v>1652.98</v>
      </c>
      <c r="X29" s="286">
        <v>1525.47</v>
      </c>
      <c r="Y29" s="286">
        <v>1432.88</v>
      </c>
    </row>
    <row r="30" spans="1:25">
      <c r="A30" s="261">
        <v>9</v>
      </c>
      <c r="B30" s="286">
        <v>1421.67</v>
      </c>
      <c r="C30" s="286">
        <v>1405.43</v>
      </c>
      <c r="D30" s="286">
        <v>1407.88</v>
      </c>
      <c r="E30" s="286">
        <v>1423.13</v>
      </c>
      <c r="F30" s="286">
        <v>1411.36</v>
      </c>
      <c r="G30" s="286">
        <v>1409.42</v>
      </c>
      <c r="H30" s="286">
        <v>1532.85</v>
      </c>
      <c r="I30" s="286">
        <v>1635.23</v>
      </c>
      <c r="J30" s="286">
        <v>1734.18</v>
      </c>
      <c r="K30" s="286">
        <v>1769.36</v>
      </c>
      <c r="L30" s="286">
        <v>1769.38</v>
      </c>
      <c r="M30" s="286">
        <v>1770.1</v>
      </c>
      <c r="N30" s="286">
        <v>1768.05</v>
      </c>
      <c r="O30" s="286">
        <v>1767.12</v>
      </c>
      <c r="P30" s="286">
        <v>1762.91</v>
      </c>
      <c r="Q30" s="286">
        <v>1786.37</v>
      </c>
      <c r="R30" s="286">
        <v>1832.19</v>
      </c>
      <c r="S30" s="286">
        <v>1771.54</v>
      </c>
      <c r="T30" s="286">
        <v>2211.59</v>
      </c>
      <c r="U30" s="286">
        <v>1780.54</v>
      </c>
      <c r="V30" s="286">
        <v>1725.64</v>
      </c>
      <c r="W30" s="286">
        <v>1618.4</v>
      </c>
      <c r="X30" s="286">
        <v>1503.8</v>
      </c>
      <c r="Y30" s="286">
        <v>1486.22</v>
      </c>
    </row>
    <row r="31" spans="1:25">
      <c r="A31" s="261">
        <v>10</v>
      </c>
      <c r="B31" s="286">
        <v>1530.69</v>
      </c>
      <c r="C31" s="286">
        <v>1502.04</v>
      </c>
      <c r="D31" s="286">
        <v>1500.41</v>
      </c>
      <c r="E31" s="286">
        <v>1507.88</v>
      </c>
      <c r="F31" s="286">
        <v>1495.98</v>
      </c>
      <c r="G31" s="286">
        <v>1485.79</v>
      </c>
      <c r="H31" s="286">
        <v>1540.49</v>
      </c>
      <c r="I31" s="286">
        <v>1546.96</v>
      </c>
      <c r="J31" s="286">
        <v>1765.17</v>
      </c>
      <c r="K31" s="286">
        <v>1837.33</v>
      </c>
      <c r="L31" s="286">
        <v>1837.99</v>
      </c>
      <c r="M31" s="286">
        <v>1847.54</v>
      </c>
      <c r="N31" s="286">
        <v>1837.21</v>
      </c>
      <c r="O31" s="286">
        <v>1835.77</v>
      </c>
      <c r="P31" s="286">
        <v>1833.97</v>
      </c>
      <c r="Q31" s="286">
        <v>2090.94</v>
      </c>
      <c r="R31" s="286">
        <v>2094.4499999999998</v>
      </c>
      <c r="S31" s="286">
        <v>2157.21</v>
      </c>
      <c r="T31" s="286">
        <v>2286.87</v>
      </c>
      <c r="U31" s="286">
        <v>2199.39</v>
      </c>
      <c r="V31" s="286">
        <v>1864.37</v>
      </c>
      <c r="W31" s="286">
        <v>1718.88</v>
      </c>
      <c r="X31" s="286">
        <v>1611.33</v>
      </c>
      <c r="Y31" s="286">
        <v>1551.54</v>
      </c>
    </row>
    <row r="32" spans="1:25">
      <c r="A32" s="261">
        <v>11</v>
      </c>
      <c r="B32" s="286">
        <v>1567.51</v>
      </c>
      <c r="C32" s="286">
        <v>1516.61</v>
      </c>
      <c r="D32" s="286">
        <v>1541.95</v>
      </c>
      <c r="E32" s="286">
        <v>1549.46</v>
      </c>
      <c r="F32" s="286">
        <v>1515.79</v>
      </c>
      <c r="G32" s="286">
        <v>1493.05</v>
      </c>
      <c r="H32" s="286">
        <v>1533.88</v>
      </c>
      <c r="I32" s="286">
        <v>1582.55</v>
      </c>
      <c r="J32" s="286">
        <v>1662.11</v>
      </c>
      <c r="K32" s="286">
        <v>1724.74</v>
      </c>
      <c r="L32" s="286">
        <v>1727.3</v>
      </c>
      <c r="M32" s="286">
        <v>1721.47</v>
      </c>
      <c r="N32" s="286">
        <v>1706.31</v>
      </c>
      <c r="O32" s="286">
        <v>1740.76</v>
      </c>
      <c r="P32" s="286">
        <v>1793.86</v>
      </c>
      <c r="Q32" s="286">
        <v>1891.52</v>
      </c>
      <c r="R32" s="286">
        <v>1956.65</v>
      </c>
      <c r="S32" s="286">
        <v>1978.41</v>
      </c>
      <c r="T32" s="286">
        <v>2155.88</v>
      </c>
      <c r="U32" s="286">
        <v>1863.69</v>
      </c>
      <c r="V32" s="286">
        <v>1778.16</v>
      </c>
      <c r="W32" s="286">
        <v>1672.34</v>
      </c>
      <c r="X32" s="286">
        <v>1635.63</v>
      </c>
      <c r="Y32" s="286">
        <v>1606.04</v>
      </c>
    </row>
    <row r="33" spans="1:25">
      <c r="A33" s="261">
        <v>12</v>
      </c>
      <c r="B33" s="286">
        <v>1526.34</v>
      </c>
      <c r="C33" s="286">
        <v>1508.98</v>
      </c>
      <c r="D33" s="286">
        <v>1508.37</v>
      </c>
      <c r="E33" s="286">
        <v>1530.46</v>
      </c>
      <c r="F33" s="286">
        <v>1523.35</v>
      </c>
      <c r="G33" s="286">
        <v>1517.47</v>
      </c>
      <c r="H33" s="286">
        <v>1657.04</v>
      </c>
      <c r="I33" s="286">
        <v>1900.47</v>
      </c>
      <c r="J33" s="286">
        <v>2194.37</v>
      </c>
      <c r="K33" s="286">
        <v>2276.6</v>
      </c>
      <c r="L33" s="286">
        <v>2269.7199999999998</v>
      </c>
      <c r="M33" s="286">
        <v>2259.0100000000002</v>
      </c>
      <c r="N33" s="286">
        <v>2274.15</v>
      </c>
      <c r="O33" s="286">
        <v>2261.2600000000002</v>
      </c>
      <c r="P33" s="286">
        <v>2229.9</v>
      </c>
      <c r="Q33" s="286">
        <v>2374.19</v>
      </c>
      <c r="R33" s="286">
        <v>2380.35</v>
      </c>
      <c r="S33" s="286">
        <v>2399</v>
      </c>
      <c r="T33" s="286">
        <v>2547.14</v>
      </c>
      <c r="U33" s="286">
        <v>2345.16</v>
      </c>
      <c r="V33" s="286">
        <v>2086.39</v>
      </c>
      <c r="W33" s="286">
        <v>1707.12</v>
      </c>
      <c r="X33" s="286">
        <v>1644.09</v>
      </c>
      <c r="Y33" s="286">
        <v>1541.58</v>
      </c>
    </row>
    <row r="34" spans="1:25">
      <c r="A34" s="261">
        <v>13</v>
      </c>
      <c r="B34" s="286">
        <v>1421.93</v>
      </c>
      <c r="C34" s="286">
        <v>1407.67</v>
      </c>
      <c r="D34" s="286">
        <v>1406.14</v>
      </c>
      <c r="E34" s="286">
        <v>1431.35</v>
      </c>
      <c r="F34" s="286">
        <v>1420.88</v>
      </c>
      <c r="G34" s="286">
        <v>1418.93</v>
      </c>
      <c r="H34" s="286">
        <v>1538.65</v>
      </c>
      <c r="I34" s="286">
        <v>1703.84</v>
      </c>
      <c r="J34" s="286">
        <v>1804.1</v>
      </c>
      <c r="K34" s="286">
        <v>1910.52</v>
      </c>
      <c r="L34" s="286">
        <v>1754.65</v>
      </c>
      <c r="M34" s="286">
        <v>1739.53</v>
      </c>
      <c r="N34" s="286">
        <v>1747.98</v>
      </c>
      <c r="O34" s="286">
        <v>1742.02</v>
      </c>
      <c r="P34" s="286">
        <v>1992.75</v>
      </c>
      <c r="Q34" s="286">
        <v>2201.66</v>
      </c>
      <c r="R34" s="286">
        <v>2178.44</v>
      </c>
      <c r="S34" s="286">
        <v>2196.84</v>
      </c>
      <c r="T34" s="286">
        <v>2440.83</v>
      </c>
      <c r="U34" s="286">
        <v>2221.7199999999998</v>
      </c>
      <c r="V34" s="286">
        <v>2145.88</v>
      </c>
      <c r="W34" s="286">
        <v>1958.35</v>
      </c>
      <c r="X34" s="286">
        <v>1704.54</v>
      </c>
      <c r="Y34" s="286">
        <v>1486.18</v>
      </c>
    </row>
    <row r="35" spans="1:25">
      <c r="A35" s="261">
        <v>14</v>
      </c>
      <c r="B35" s="286">
        <v>1463.05</v>
      </c>
      <c r="C35" s="286">
        <v>1455.5</v>
      </c>
      <c r="D35" s="286">
        <v>1455.56</v>
      </c>
      <c r="E35" s="286">
        <v>1487.83</v>
      </c>
      <c r="F35" s="286">
        <v>1480.78</v>
      </c>
      <c r="G35" s="286">
        <v>1478.07</v>
      </c>
      <c r="H35" s="286">
        <v>1547.34</v>
      </c>
      <c r="I35" s="286">
        <v>1735.46</v>
      </c>
      <c r="J35" s="286">
        <v>1838.89</v>
      </c>
      <c r="K35" s="286">
        <v>2071.94</v>
      </c>
      <c r="L35" s="286">
        <v>2087.7199999999998</v>
      </c>
      <c r="M35" s="286">
        <v>2228.9899999999998</v>
      </c>
      <c r="N35" s="286">
        <v>2195.62</v>
      </c>
      <c r="O35" s="286">
        <v>2372.3200000000002</v>
      </c>
      <c r="P35" s="286">
        <v>2367.9899999999998</v>
      </c>
      <c r="Q35" s="286">
        <v>2460.0300000000002</v>
      </c>
      <c r="R35" s="286">
        <v>2477.66</v>
      </c>
      <c r="S35" s="286">
        <v>2390.2800000000002</v>
      </c>
      <c r="T35" s="286">
        <v>2550.98</v>
      </c>
      <c r="U35" s="286">
        <v>2330.7199999999998</v>
      </c>
      <c r="V35" s="286">
        <v>2141.4499999999998</v>
      </c>
      <c r="W35" s="286">
        <v>1725.42</v>
      </c>
      <c r="X35" s="286">
        <v>1636.47</v>
      </c>
      <c r="Y35" s="286">
        <v>1535.64</v>
      </c>
    </row>
    <row r="36" spans="1:25">
      <c r="A36" s="261">
        <v>15</v>
      </c>
      <c r="B36" s="286">
        <v>1548.71</v>
      </c>
      <c r="C36" s="286">
        <v>1530.21</v>
      </c>
      <c r="D36" s="286">
        <v>1548.35</v>
      </c>
      <c r="E36" s="286">
        <v>1578.07</v>
      </c>
      <c r="F36" s="286">
        <v>1565.09</v>
      </c>
      <c r="G36" s="286">
        <v>1564.5</v>
      </c>
      <c r="H36" s="286">
        <v>1665.7</v>
      </c>
      <c r="I36" s="286">
        <v>1846.9</v>
      </c>
      <c r="J36" s="286">
        <v>2084.4</v>
      </c>
      <c r="K36" s="286">
        <v>2143.4699999999998</v>
      </c>
      <c r="L36" s="286">
        <v>2138.34</v>
      </c>
      <c r="M36" s="286">
        <v>2110.62</v>
      </c>
      <c r="N36" s="286">
        <v>2116.1</v>
      </c>
      <c r="O36" s="286">
        <v>2167.96</v>
      </c>
      <c r="P36" s="286">
        <v>2277.37</v>
      </c>
      <c r="Q36" s="286">
        <v>2453.9</v>
      </c>
      <c r="R36" s="286">
        <v>2438.0300000000002</v>
      </c>
      <c r="S36" s="286">
        <v>2542.0700000000002</v>
      </c>
      <c r="T36" s="286">
        <v>2564.88</v>
      </c>
      <c r="U36" s="286">
        <v>2562.46</v>
      </c>
      <c r="V36" s="286">
        <v>2246.9499999999998</v>
      </c>
      <c r="W36" s="286">
        <v>2007.19</v>
      </c>
      <c r="X36" s="286">
        <v>1682.45</v>
      </c>
      <c r="Y36" s="286">
        <v>1617.44</v>
      </c>
    </row>
    <row r="37" spans="1:25">
      <c r="A37" s="261">
        <v>16</v>
      </c>
      <c r="B37" s="286">
        <v>1553.18</v>
      </c>
      <c r="C37" s="286">
        <v>1531.54</v>
      </c>
      <c r="D37" s="286">
        <v>1560.68</v>
      </c>
      <c r="E37" s="286">
        <v>1586.67</v>
      </c>
      <c r="F37" s="286">
        <v>1572.07</v>
      </c>
      <c r="G37" s="286">
        <v>1622.56</v>
      </c>
      <c r="H37" s="286">
        <v>1653.17</v>
      </c>
      <c r="I37" s="286">
        <v>1740.67</v>
      </c>
      <c r="J37" s="286">
        <v>1926.21</v>
      </c>
      <c r="K37" s="286">
        <v>2056.0100000000002</v>
      </c>
      <c r="L37" s="286">
        <v>1929.97</v>
      </c>
      <c r="M37" s="286">
        <v>1925.32</v>
      </c>
      <c r="N37" s="286">
        <v>2069.23</v>
      </c>
      <c r="O37" s="286">
        <v>2052.65</v>
      </c>
      <c r="P37" s="286">
        <v>2216.04</v>
      </c>
      <c r="Q37" s="286">
        <v>2179.09</v>
      </c>
      <c r="R37" s="286">
        <v>2177.5500000000002</v>
      </c>
      <c r="S37" s="286">
        <v>2228.4299999999998</v>
      </c>
      <c r="T37" s="286">
        <v>2174.6799999999998</v>
      </c>
      <c r="U37" s="286">
        <v>2215.48</v>
      </c>
      <c r="V37" s="286">
        <v>1953.91</v>
      </c>
      <c r="W37" s="286">
        <v>1723.11</v>
      </c>
      <c r="X37" s="286">
        <v>1621.03</v>
      </c>
      <c r="Y37" s="286">
        <v>1590.36</v>
      </c>
    </row>
    <row r="38" spans="1:25">
      <c r="A38" s="261">
        <v>17</v>
      </c>
      <c r="B38" s="286">
        <v>1588.49</v>
      </c>
      <c r="C38" s="286">
        <v>1570.48</v>
      </c>
      <c r="D38" s="286">
        <v>1568.81</v>
      </c>
      <c r="E38" s="286">
        <v>1573.59</v>
      </c>
      <c r="F38" s="286">
        <v>1537.57</v>
      </c>
      <c r="G38" s="286">
        <v>1518.02</v>
      </c>
      <c r="H38" s="286">
        <v>1566.11</v>
      </c>
      <c r="I38" s="286">
        <v>1743.48</v>
      </c>
      <c r="J38" s="286">
        <v>2048.5100000000002</v>
      </c>
      <c r="K38" s="286">
        <v>2059.75</v>
      </c>
      <c r="L38" s="286">
        <v>1666.78</v>
      </c>
      <c r="M38" s="286">
        <v>2080.77</v>
      </c>
      <c r="N38" s="286">
        <v>2169.06</v>
      </c>
      <c r="O38" s="286">
        <v>2085.34</v>
      </c>
      <c r="P38" s="286">
        <v>2510.5300000000002</v>
      </c>
      <c r="Q38" s="286">
        <v>2545.65</v>
      </c>
      <c r="R38" s="286">
        <v>2547.8000000000002</v>
      </c>
      <c r="S38" s="286">
        <v>2550.39</v>
      </c>
      <c r="T38" s="286">
        <v>2547.41</v>
      </c>
      <c r="U38" s="286">
        <v>2445.9</v>
      </c>
      <c r="V38" s="286">
        <v>2429.69</v>
      </c>
      <c r="W38" s="286">
        <v>2154.5500000000002</v>
      </c>
      <c r="X38" s="286">
        <v>1835.4</v>
      </c>
      <c r="Y38" s="286">
        <v>1638.04</v>
      </c>
    </row>
    <row r="39" spans="1:25">
      <c r="A39" s="261">
        <v>18</v>
      </c>
      <c r="B39" s="286">
        <v>1613.09</v>
      </c>
      <c r="C39" s="286">
        <v>1536.31</v>
      </c>
      <c r="D39" s="286">
        <v>1518.11</v>
      </c>
      <c r="E39" s="286">
        <v>1521.41</v>
      </c>
      <c r="F39" s="286">
        <v>1498.55</v>
      </c>
      <c r="G39" s="286">
        <v>1482.63</v>
      </c>
      <c r="H39" s="286">
        <v>1541.53</v>
      </c>
      <c r="I39" s="286">
        <v>1648.94</v>
      </c>
      <c r="J39" s="286">
        <v>1851.64</v>
      </c>
      <c r="K39" s="286">
        <v>2126.44</v>
      </c>
      <c r="L39" s="286">
        <v>2132.77</v>
      </c>
      <c r="M39" s="286">
        <v>2126.9699999999998</v>
      </c>
      <c r="N39" s="286">
        <v>2104.75</v>
      </c>
      <c r="O39" s="286">
        <v>2115.6999999999998</v>
      </c>
      <c r="P39" s="286">
        <v>2489.21</v>
      </c>
      <c r="Q39" s="286">
        <v>2510.3000000000002</v>
      </c>
      <c r="R39" s="286">
        <v>2527.92</v>
      </c>
      <c r="S39" s="286">
        <v>2531.87</v>
      </c>
      <c r="T39" s="286">
        <v>2488.11</v>
      </c>
      <c r="U39" s="286">
        <v>2326.2199999999998</v>
      </c>
      <c r="V39" s="286">
        <v>2207.91</v>
      </c>
      <c r="W39" s="286">
        <v>1825.86</v>
      </c>
      <c r="X39" s="286">
        <v>1713.27</v>
      </c>
      <c r="Y39" s="286">
        <v>1554.28</v>
      </c>
    </row>
    <row r="40" spans="1:25">
      <c r="A40" s="261">
        <v>19</v>
      </c>
      <c r="B40" s="286">
        <v>1517.82</v>
      </c>
      <c r="C40" s="286">
        <v>1480.74</v>
      </c>
      <c r="D40" s="286">
        <v>1521.71</v>
      </c>
      <c r="E40" s="286">
        <v>1618.82</v>
      </c>
      <c r="F40" s="286">
        <v>1538.57</v>
      </c>
      <c r="G40" s="286">
        <v>1561.5</v>
      </c>
      <c r="H40" s="286">
        <v>1585.03</v>
      </c>
      <c r="I40" s="286">
        <v>1700.75</v>
      </c>
      <c r="J40" s="286">
        <v>1806.63</v>
      </c>
      <c r="K40" s="286">
        <v>1821.98</v>
      </c>
      <c r="L40" s="286">
        <v>1812.73</v>
      </c>
      <c r="M40" s="286">
        <v>1813.87</v>
      </c>
      <c r="N40" s="286">
        <v>1795.57</v>
      </c>
      <c r="O40" s="286">
        <v>1611.34</v>
      </c>
      <c r="P40" s="286">
        <v>2116.84</v>
      </c>
      <c r="Q40" s="286">
        <v>2039.85</v>
      </c>
      <c r="R40" s="286">
        <v>2073.09</v>
      </c>
      <c r="S40" s="286">
        <v>2119.19</v>
      </c>
      <c r="T40" s="286">
        <v>1847.24</v>
      </c>
      <c r="U40" s="286">
        <v>1579.59</v>
      </c>
      <c r="V40" s="286">
        <v>1590.61</v>
      </c>
      <c r="W40" s="286">
        <v>1540.28</v>
      </c>
      <c r="X40" s="286">
        <v>1464.15</v>
      </c>
      <c r="Y40" s="286">
        <v>1422.82</v>
      </c>
    </row>
    <row r="41" spans="1:25">
      <c r="A41" s="261">
        <v>20</v>
      </c>
      <c r="B41" s="286">
        <v>1340.76</v>
      </c>
      <c r="C41" s="286">
        <v>1322.9</v>
      </c>
      <c r="D41" s="286">
        <v>1332.25</v>
      </c>
      <c r="E41" s="286">
        <v>1365.35</v>
      </c>
      <c r="F41" s="286">
        <v>1389.05</v>
      </c>
      <c r="G41" s="286">
        <v>1363.21</v>
      </c>
      <c r="H41" s="286">
        <v>1484.47</v>
      </c>
      <c r="I41" s="286">
        <v>1640.25</v>
      </c>
      <c r="J41" s="286">
        <v>1713.82</v>
      </c>
      <c r="K41" s="286">
        <v>1730.83</v>
      </c>
      <c r="L41" s="286">
        <v>1731.09</v>
      </c>
      <c r="M41" s="286">
        <v>1725.65</v>
      </c>
      <c r="N41" s="286">
        <v>1731.65</v>
      </c>
      <c r="O41" s="286">
        <v>1715.94</v>
      </c>
      <c r="P41" s="286">
        <v>1728.6</v>
      </c>
      <c r="Q41" s="286">
        <v>1932.94</v>
      </c>
      <c r="R41" s="286">
        <v>1933.31</v>
      </c>
      <c r="S41" s="286">
        <v>1934.89</v>
      </c>
      <c r="T41" s="286">
        <v>1739.01</v>
      </c>
      <c r="U41" s="286">
        <v>1617.56</v>
      </c>
      <c r="V41" s="286">
        <v>1639.99</v>
      </c>
      <c r="W41" s="286">
        <v>1540.26</v>
      </c>
      <c r="X41" s="286">
        <v>1487.07</v>
      </c>
      <c r="Y41" s="286">
        <v>1459.99</v>
      </c>
    </row>
    <row r="42" spans="1:25">
      <c r="A42" s="261">
        <v>21</v>
      </c>
      <c r="B42" s="286">
        <v>1465.54</v>
      </c>
      <c r="C42" s="286">
        <v>1442.34</v>
      </c>
      <c r="D42" s="286">
        <v>1430.62</v>
      </c>
      <c r="E42" s="286">
        <v>1480.67</v>
      </c>
      <c r="F42" s="286">
        <v>1490.51</v>
      </c>
      <c r="G42" s="286">
        <v>1484.19</v>
      </c>
      <c r="H42" s="286">
        <v>1645.69</v>
      </c>
      <c r="I42" s="286">
        <v>1722.71</v>
      </c>
      <c r="J42" s="286">
        <v>1835.54</v>
      </c>
      <c r="K42" s="286">
        <v>1928.27</v>
      </c>
      <c r="L42" s="286">
        <v>2091.3200000000002</v>
      </c>
      <c r="M42" s="286">
        <v>2046.26</v>
      </c>
      <c r="N42" s="286">
        <v>2044.86</v>
      </c>
      <c r="O42" s="286">
        <v>2008.67</v>
      </c>
      <c r="P42" s="286">
        <v>2020.97</v>
      </c>
      <c r="Q42" s="286">
        <v>2213.25</v>
      </c>
      <c r="R42" s="286">
        <v>2216.3000000000002</v>
      </c>
      <c r="S42" s="286">
        <v>2219.86</v>
      </c>
      <c r="T42" s="286">
        <v>2079.44</v>
      </c>
      <c r="U42" s="286">
        <v>1753.09</v>
      </c>
      <c r="V42" s="286">
        <v>1887.25</v>
      </c>
      <c r="W42" s="286">
        <v>1716.57</v>
      </c>
      <c r="X42" s="286">
        <v>1596.78</v>
      </c>
      <c r="Y42" s="286">
        <v>1476.16</v>
      </c>
    </row>
    <row r="43" spans="1:25">
      <c r="A43" s="261">
        <v>22</v>
      </c>
      <c r="B43" s="286">
        <v>1431.04</v>
      </c>
      <c r="C43" s="286">
        <v>1343.07</v>
      </c>
      <c r="D43" s="286">
        <v>1371.95</v>
      </c>
      <c r="E43" s="286">
        <v>1474.84</v>
      </c>
      <c r="F43" s="286">
        <v>1537.61</v>
      </c>
      <c r="G43" s="286">
        <v>1460.18</v>
      </c>
      <c r="H43" s="286">
        <v>1585.36</v>
      </c>
      <c r="I43" s="286">
        <v>1699.99</v>
      </c>
      <c r="J43" s="286">
        <v>1810.76</v>
      </c>
      <c r="K43" s="286">
        <v>1813.43</v>
      </c>
      <c r="L43" s="286">
        <v>1803.95</v>
      </c>
      <c r="M43" s="286">
        <v>1800.84</v>
      </c>
      <c r="N43" s="286">
        <v>1801.04</v>
      </c>
      <c r="O43" s="286">
        <v>1796.56</v>
      </c>
      <c r="P43" s="286">
        <v>1794.43</v>
      </c>
      <c r="Q43" s="286">
        <v>2032.94</v>
      </c>
      <c r="R43" s="286">
        <v>2053.8200000000002</v>
      </c>
      <c r="S43" s="286">
        <v>2293.09</v>
      </c>
      <c r="T43" s="286">
        <v>1931.82</v>
      </c>
      <c r="U43" s="286">
        <v>1850.05</v>
      </c>
      <c r="V43" s="286">
        <v>1793.43</v>
      </c>
      <c r="W43" s="286">
        <v>1648.59</v>
      </c>
      <c r="X43" s="286">
        <v>1533.34</v>
      </c>
      <c r="Y43" s="286">
        <v>1471.48</v>
      </c>
    </row>
    <row r="44" spans="1:25">
      <c r="A44" s="261">
        <v>23</v>
      </c>
      <c r="B44" s="286">
        <v>1410.49</v>
      </c>
      <c r="C44" s="286">
        <v>1394.1</v>
      </c>
      <c r="D44" s="286">
        <v>1394.68</v>
      </c>
      <c r="E44" s="286">
        <v>1442.79</v>
      </c>
      <c r="F44" s="286">
        <v>1469.06</v>
      </c>
      <c r="G44" s="286">
        <v>1486.64</v>
      </c>
      <c r="H44" s="286">
        <v>1572.46</v>
      </c>
      <c r="I44" s="286">
        <v>1650.62</v>
      </c>
      <c r="J44" s="286">
        <v>1692.94</v>
      </c>
      <c r="K44" s="286">
        <v>1741.95</v>
      </c>
      <c r="L44" s="286">
        <v>1739.55</v>
      </c>
      <c r="M44" s="286">
        <v>1737.62</v>
      </c>
      <c r="N44" s="286">
        <v>1735.97</v>
      </c>
      <c r="O44" s="286">
        <v>1709.83</v>
      </c>
      <c r="P44" s="286">
        <v>1711.11</v>
      </c>
      <c r="Q44" s="286">
        <v>1890.2</v>
      </c>
      <c r="R44" s="286">
        <v>1856.16</v>
      </c>
      <c r="S44" s="286">
        <v>1841.27</v>
      </c>
      <c r="T44" s="286">
        <v>1884.39</v>
      </c>
      <c r="U44" s="286">
        <v>1777.85</v>
      </c>
      <c r="V44" s="286">
        <v>1727.91</v>
      </c>
      <c r="W44" s="286">
        <v>1616.84</v>
      </c>
      <c r="X44" s="286">
        <v>1479.45</v>
      </c>
      <c r="Y44" s="286">
        <v>1479.95</v>
      </c>
    </row>
    <row r="45" spans="1:25">
      <c r="A45" s="261">
        <v>24</v>
      </c>
      <c r="B45" s="286">
        <v>1595.47</v>
      </c>
      <c r="C45" s="286">
        <v>1572.58</v>
      </c>
      <c r="D45" s="286">
        <v>1577.74</v>
      </c>
      <c r="E45" s="286">
        <v>1582.69</v>
      </c>
      <c r="F45" s="286">
        <v>1567.64</v>
      </c>
      <c r="G45" s="286">
        <v>1566.17</v>
      </c>
      <c r="H45" s="286">
        <v>1586.45</v>
      </c>
      <c r="I45" s="286">
        <v>1700.52</v>
      </c>
      <c r="J45" s="286">
        <v>1789.3</v>
      </c>
      <c r="K45" s="286">
        <v>1829.25</v>
      </c>
      <c r="L45" s="286">
        <v>1828.19</v>
      </c>
      <c r="M45" s="286">
        <v>1832.52</v>
      </c>
      <c r="N45" s="286">
        <v>1829.01</v>
      </c>
      <c r="O45" s="286">
        <v>1822.01</v>
      </c>
      <c r="P45" s="286">
        <v>1855.4</v>
      </c>
      <c r="Q45" s="286">
        <v>2007.16</v>
      </c>
      <c r="R45" s="286">
        <v>2133.54</v>
      </c>
      <c r="S45" s="286">
        <v>2132.23</v>
      </c>
      <c r="T45" s="286">
        <v>1885.47</v>
      </c>
      <c r="U45" s="286">
        <v>1794.56</v>
      </c>
      <c r="V45" s="286">
        <v>1780.5</v>
      </c>
      <c r="W45" s="286">
        <v>1687.71</v>
      </c>
      <c r="X45" s="286">
        <v>1621.91</v>
      </c>
      <c r="Y45" s="286">
        <v>1579.86</v>
      </c>
    </row>
    <row r="46" spans="1:25">
      <c r="A46" s="261">
        <v>25</v>
      </c>
      <c r="B46" s="286">
        <v>1794.19</v>
      </c>
      <c r="C46" s="286">
        <v>1576.63</v>
      </c>
      <c r="D46" s="286">
        <v>1554.73</v>
      </c>
      <c r="E46" s="286">
        <v>1580.7</v>
      </c>
      <c r="F46" s="286">
        <v>1557.69</v>
      </c>
      <c r="G46" s="286">
        <v>1550.98</v>
      </c>
      <c r="H46" s="286">
        <v>1582.69</v>
      </c>
      <c r="I46" s="286">
        <v>1614.34</v>
      </c>
      <c r="J46" s="286">
        <v>1652.65</v>
      </c>
      <c r="K46" s="286">
        <v>1692.63</v>
      </c>
      <c r="L46" s="286">
        <v>1737.94</v>
      </c>
      <c r="M46" s="286">
        <v>1748.33</v>
      </c>
      <c r="N46" s="286">
        <v>1733.27</v>
      </c>
      <c r="O46" s="286">
        <v>1734.27</v>
      </c>
      <c r="P46" s="286">
        <v>1742.34</v>
      </c>
      <c r="Q46" s="286">
        <v>1849.57</v>
      </c>
      <c r="R46" s="286">
        <v>2009.63</v>
      </c>
      <c r="S46" s="286">
        <v>1998.23</v>
      </c>
      <c r="T46" s="286">
        <v>1827.97</v>
      </c>
      <c r="U46" s="286">
        <v>1725.8</v>
      </c>
      <c r="V46" s="286">
        <v>1723.57</v>
      </c>
      <c r="W46" s="286">
        <v>1689.33</v>
      </c>
      <c r="X46" s="286">
        <v>1640.52</v>
      </c>
      <c r="Y46" s="286">
        <v>1616.72</v>
      </c>
    </row>
    <row r="47" spans="1:25">
      <c r="A47" s="261">
        <v>26</v>
      </c>
      <c r="B47" s="286">
        <v>1583.94</v>
      </c>
      <c r="C47" s="286">
        <v>1582.41</v>
      </c>
      <c r="D47" s="286">
        <v>1590.1</v>
      </c>
      <c r="E47" s="286">
        <v>1658.59</v>
      </c>
      <c r="F47" s="286">
        <v>1645.37</v>
      </c>
      <c r="G47" s="286">
        <v>1627.21</v>
      </c>
      <c r="H47" s="286">
        <v>1656.56</v>
      </c>
      <c r="I47" s="286">
        <v>1714.14</v>
      </c>
      <c r="J47" s="286">
        <v>1753.86</v>
      </c>
      <c r="K47" s="286">
        <v>1765.93</v>
      </c>
      <c r="L47" s="286">
        <v>1765.83</v>
      </c>
      <c r="M47" s="286">
        <v>1771.63</v>
      </c>
      <c r="N47" s="286">
        <v>1774.3</v>
      </c>
      <c r="O47" s="286">
        <v>1765.97</v>
      </c>
      <c r="P47" s="286">
        <v>1771.84</v>
      </c>
      <c r="Q47" s="286">
        <v>2017.59</v>
      </c>
      <c r="R47" s="286">
        <v>2126.41</v>
      </c>
      <c r="S47" s="286">
        <v>2257.2600000000002</v>
      </c>
      <c r="T47" s="286">
        <v>2249.5300000000002</v>
      </c>
      <c r="U47" s="286">
        <v>1942.88</v>
      </c>
      <c r="V47" s="286">
        <v>1843.47</v>
      </c>
      <c r="W47" s="286">
        <v>1777.06</v>
      </c>
      <c r="X47" s="286">
        <v>1682.07</v>
      </c>
      <c r="Y47" s="286">
        <v>1678.36</v>
      </c>
    </row>
    <row r="48" spans="1:25">
      <c r="A48" s="261">
        <v>27</v>
      </c>
      <c r="B48" s="286">
        <v>1643.46</v>
      </c>
      <c r="C48" s="286">
        <v>1628.24</v>
      </c>
      <c r="D48" s="286">
        <v>1660.15</v>
      </c>
      <c r="E48" s="286">
        <v>1676.54</v>
      </c>
      <c r="F48" s="286">
        <v>1667.62</v>
      </c>
      <c r="G48" s="286">
        <v>1638.59</v>
      </c>
      <c r="H48" s="286">
        <v>1646.11</v>
      </c>
      <c r="I48" s="286">
        <v>1693.08</v>
      </c>
      <c r="J48" s="286">
        <v>1745.87</v>
      </c>
      <c r="K48" s="286">
        <v>1760.19</v>
      </c>
      <c r="L48" s="286">
        <v>1747.09</v>
      </c>
      <c r="M48" s="286">
        <v>1738.33</v>
      </c>
      <c r="N48" s="286">
        <v>1739.86</v>
      </c>
      <c r="O48" s="286">
        <v>1752.87</v>
      </c>
      <c r="P48" s="286">
        <v>1794.55</v>
      </c>
      <c r="Q48" s="286">
        <v>1963.9</v>
      </c>
      <c r="R48" s="286">
        <v>2071.6799999999998</v>
      </c>
      <c r="S48" s="286">
        <v>1850.84</v>
      </c>
      <c r="T48" s="286">
        <v>1820.14</v>
      </c>
      <c r="U48" s="286">
        <v>1787.59</v>
      </c>
      <c r="V48" s="286">
        <v>1750.27</v>
      </c>
      <c r="W48" s="286">
        <v>1713.58</v>
      </c>
      <c r="X48" s="286">
        <v>1661.73</v>
      </c>
      <c r="Y48" s="286">
        <v>1650.07</v>
      </c>
    </row>
    <row r="49" spans="1:25">
      <c r="A49" s="261">
        <v>28</v>
      </c>
      <c r="B49" s="286">
        <v>1503.58</v>
      </c>
      <c r="C49" s="286">
        <v>1489.46</v>
      </c>
      <c r="D49" s="286">
        <v>1489.29</v>
      </c>
      <c r="E49" s="286">
        <v>1529.25</v>
      </c>
      <c r="F49" s="286">
        <v>1509.71</v>
      </c>
      <c r="G49" s="286">
        <v>1540.61</v>
      </c>
      <c r="H49" s="286">
        <v>1574.24</v>
      </c>
      <c r="I49" s="286">
        <v>1650.7</v>
      </c>
      <c r="J49" s="286">
        <v>1738.8</v>
      </c>
      <c r="K49" s="286">
        <v>1774.37</v>
      </c>
      <c r="L49" s="286">
        <v>1769.16</v>
      </c>
      <c r="M49" s="286">
        <v>1774.42</v>
      </c>
      <c r="N49" s="286">
        <v>1783.69</v>
      </c>
      <c r="O49" s="286">
        <v>1659.16</v>
      </c>
      <c r="P49" s="286">
        <v>1686.67</v>
      </c>
      <c r="Q49" s="286">
        <v>1828.04</v>
      </c>
      <c r="R49" s="286">
        <v>1949.52</v>
      </c>
      <c r="S49" s="286">
        <v>1832.69</v>
      </c>
      <c r="T49" s="286">
        <v>1758.18</v>
      </c>
      <c r="U49" s="286">
        <v>1658.71</v>
      </c>
      <c r="V49" s="286">
        <v>1658.06</v>
      </c>
      <c r="W49" s="286">
        <v>1617.54</v>
      </c>
      <c r="X49" s="286">
        <v>1548.73</v>
      </c>
      <c r="Y49" s="286">
        <v>1542.97</v>
      </c>
    </row>
    <row r="50" spans="1:25">
      <c r="A50" s="261">
        <v>29</v>
      </c>
      <c r="B50" s="286">
        <v>1551.88</v>
      </c>
      <c r="C50" s="286">
        <v>1543.77</v>
      </c>
      <c r="D50" s="286">
        <v>1562.77</v>
      </c>
      <c r="E50" s="286">
        <v>1607.75</v>
      </c>
      <c r="F50" s="286">
        <v>1590.78</v>
      </c>
      <c r="G50" s="286">
        <v>1583.94</v>
      </c>
      <c r="H50" s="286">
        <v>1605.45</v>
      </c>
      <c r="I50" s="286">
        <v>1660.83</v>
      </c>
      <c r="J50" s="286">
        <v>1673.42</v>
      </c>
      <c r="K50" s="286">
        <v>1711.17</v>
      </c>
      <c r="L50" s="286">
        <v>1703.85</v>
      </c>
      <c r="M50" s="286">
        <v>1707.48</v>
      </c>
      <c r="N50" s="286">
        <v>1703.27</v>
      </c>
      <c r="O50" s="286">
        <v>1706.58</v>
      </c>
      <c r="P50" s="286">
        <v>1712.75</v>
      </c>
      <c r="Q50" s="286">
        <v>1854.42</v>
      </c>
      <c r="R50" s="286">
        <v>2119.88</v>
      </c>
      <c r="S50" s="286">
        <v>2178.59</v>
      </c>
      <c r="T50" s="286">
        <v>2049.13</v>
      </c>
      <c r="U50" s="286">
        <v>1747.31</v>
      </c>
      <c r="V50" s="286">
        <v>1705.02</v>
      </c>
      <c r="W50" s="286">
        <v>1659.26</v>
      </c>
      <c r="X50" s="286">
        <v>1609.04</v>
      </c>
      <c r="Y50" s="286">
        <v>1562.03</v>
      </c>
    </row>
    <row r="51" spans="1:25">
      <c r="A51" s="261">
        <v>30</v>
      </c>
      <c r="B51" s="286">
        <v>1574.5</v>
      </c>
      <c r="C51" s="286">
        <v>1586.91</v>
      </c>
      <c r="D51" s="286">
        <v>1609.87</v>
      </c>
      <c r="E51" s="286">
        <v>1629.41</v>
      </c>
      <c r="F51" s="286">
        <v>1606.76</v>
      </c>
      <c r="G51" s="286">
        <v>1607.89</v>
      </c>
      <c r="H51" s="286">
        <v>1636.06</v>
      </c>
      <c r="I51" s="286">
        <v>1668.15</v>
      </c>
      <c r="J51" s="286">
        <v>1717.39</v>
      </c>
      <c r="K51" s="286">
        <v>1735.89</v>
      </c>
      <c r="L51" s="286">
        <v>1750.4</v>
      </c>
      <c r="M51" s="286">
        <v>1808.27</v>
      </c>
      <c r="N51" s="286">
        <v>1749.12</v>
      </c>
      <c r="O51" s="286">
        <v>1749.74</v>
      </c>
      <c r="P51" s="286">
        <v>1760.42</v>
      </c>
      <c r="Q51" s="286">
        <v>1833.9</v>
      </c>
      <c r="R51" s="286">
        <v>2137.04</v>
      </c>
      <c r="S51" s="286">
        <v>2136.23</v>
      </c>
      <c r="T51" s="286">
        <v>1830.93</v>
      </c>
      <c r="U51" s="286">
        <v>1784.14</v>
      </c>
      <c r="V51" s="286">
        <v>1768.16</v>
      </c>
      <c r="W51" s="286">
        <v>1710.52</v>
      </c>
      <c r="X51" s="286">
        <v>1676.32</v>
      </c>
      <c r="Y51" s="286">
        <v>1661.29</v>
      </c>
    </row>
    <row r="52" spans="1:25">
      <c r="A52" s="261">
        <v>31</v>
      </c>
      <c r="B52" s="286">
        <v>1683.95</v>
      </c>
      <c r="C52" s="286">
        <v>1665.28</v>
      </c>
      <c r="D52" s="286">
        <v>1671.32</v>
      </c>
      <c r="E52" s="286">
        <v>1677.73</v>
      </c>
      <c r="F52" s="286">
        <v>1658.25</v>
      </c>
      <c r="G52" s="286">
        <v>1656.04</v>
      </c>
      <c r="H52" s="286">
        <v>1714.52</v>
      </c>
      <c r="I52" s="286">
        <v>1743.4</v>
      </c>
      <c r="J52" s="286">
        <v>1757.64</v>
      </c>
      <c r="K52" s="286">
        <v>1807.03</v>
      </c>
      <c r="L52" s="286">
        <v>1833.88</v>
      </c>
      <c r="M52" s="286">
        <v>1832.07</v>
      </c>
      <c r="N52" s="286">
        <v>1824.22</v>
      </c>
      <c r="O52" s="286">
        <v>1855.1</v>
      </c>
      <c r="P52" s="286">
        <v>1837.3</v>
      </c>
      <c r="Q52" s="286">
        <v>1985.59</v>
      </c>
      <c r="R52" s="286">
        <v>2176.63</v>
      </c>
      <c r="S52" s="286">
        <v>2200.46</v>
      </c>
      <c r="T52" s="286">
        <v>2072.4899999999998</v>
      </c>
      <c r="U52" s="286">
        <v>1887.08</v>
      </c>
      <c r="V52" s="286">
        <v>1897.37</v>
      </c>
      <c r="W52" s="286">
        <v>1780.66</v>
      </c>
      <c r="X52" s="286">
        <v>1728.07</v>
      </c>
      <c r="Y52" s="286">
        <v>1690.39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2249.83</v>
      </c>
      <c r="C56" s="286">
        <v>2221.48</v>
      </c>
      <c r="D56" s="286">
        <v>2228.4299999999998</v>
      </c>
      <c r="E56" s="286">
        <v>2256.0500000000002</v>
      </c>
      <c r="F56" s="286">
        <v>2242.6999999999998</v>
      </c>
      <c r="G56" s="286">
        <v>2293.34</v>
      </c>
      <c r="H56" s="286">
        <v>2421.4</v>
      </c>
      <c r="I56" s="286">
        <v>2598.5</v>
      </c>
      <c r="J56" s="286">
        <v>2712.52</v>
      </c>
      <c r="K56" s="286">
        <v>2932.63</v>
      </c>
      <c r="L56" s="286">
        <v>2948.99</v>
      </c>
      <c r="M56" s="286">
        <v>2981.98</v>
      </c>
      <c r="N56" s="286">
        <v>2979.98</v>
      </c>
      <c r="O56" s="286">
        <v>2977.44</v>
      </c>
      <c r="P56" s="286">
        <v>2758.52</v>
      </c>
      <c r="Q56" s="286">
        <v>2718.11</v>
      </c>
      <c r="R56" s="286">
        <v>2701.82</v>
      </c>
      <c r="S56" s="286">
        <v>2940.43</v>
      </c>
      <c r="T56" s="286">
        <v>3160.95</v>
      </c>
      <c r="U56" s="286">
        <v>3140.42</v>
      </c>
      <c r="V56" s="286">
        <v>2844.15</v>
      </c>
      <c r="W56" s="286">
        <v>2576.92</v>
      </c>
      <c r="X56" s="286">
        <v>2518.2399999999998</v>
      </c>
      <c r="Y56" s="286">
        <v>2364.64</v>
      </c>
    </row>
    <row r="57" spans="1:25">
      <c r="A57" s="261">
        <v>2</v>
      </c>
      <c r="B57" s="286">
        <v>2318.66</v>
      </c>
      <c r="C57" s="286">
        <v>2278.9899999999998</v>
      </c>
      <c r="D57" s="286">
        <v>2274.89</v>
      </c>
      <c r="E57" s="286">
        <v>2306.33</v>
      </c>
      <c r="F57" s="286">
        <v>2294.86</v>
      </c>
      <c r="G57" s="286">
        <v>2297.62</v>
      </c>
      <c r="H57" s="286">
        <v>2441.42</v>
      </c>
      <c r="I57" s="286">
        <v>2548.4499999999998</v>
      </c>
      <c r="J57" s="286">
        <v>2625.84</v>
      </c>
      <c r="K57" s="286">
        <v>2757.24</v>
      </c>
      <c r="L57" s="286">
        <v>2769.72</v>
      </c>
      <c r="M57" s="286">
        <v>2769.08</v>
      </c>
      <c r="N57" s="286">
        <v>2767.74</v>
      </c>
      <c r="O57" s="286">
        <v>2507.5</v>
      </c>
      <c r="P57" s="286">
        <v>2559.88</v>
      </c>
      <c r="Q57" s="286">
        <v>2473.9</v>
      </c>
      <c r="R57" s="286">
        <v>2469.35</v>
      </c>
      <c r="S57" s="286">
        <v>2767.62</v>
      </c>
      <c r="T57" s="286">
        <v>2972.02</v>
      </c>
      <c r="U57" s="286">
        <v>2995.21</v>
      </c>
      <c r="V57" s="286">
        <v>2734.8</v>
      </c>
      <c r="W57" s="286">
        <v>2637.99</v>
      </c>
      <c r="X57" s="286">
        <v>2517.4</v>
      </c>
      <c r="Y57" s="286">
        <v>2426.6</v>
      </c>
    </row>
    <row r="58" spans="1:25">
      <c r="A58" s="261">
        <v>3</v>
      </c>
      <c r="B58" s="286">
        <v>2405.33</v>
      </c>
      <c r="C58" s="286">
        <v>2340.89</v>
      </c>
      <c r="D58" s="286">
        <v>2349.73</v>
      </c>
      <c r="E58" s="286">
        <v>2313.52</v>
      </c>
      <c r="F58" s="286">
        <v>2332.5</v>
      </c>
      <c r="G58" s="286">
        <v>2398.08</v>
      </c>
      <c r="H58" s="286">
        <v>2533.85</v>
      </c>
      <c r="I58" s="286">
        <v>2658.08</v>
      </c>
      <c r="J58" s="286">
        <v>2799.12</v>
      </c>
      <c r="K58" s="286">
        <v>3003.41</v>
      </c>
      <c r="L58" s="286">
        <v>3051.17</v>
      </c>
      <c r="M58" s="286">
        <v>3047.94</v>
      </c>
      <c r="N58" s="286">
        <v>3017.03</v>
      </c>
      <c r="O58" s="286">
        <v>3102.36</v>
      </c>
      <c r="P58" s="286">
        <v>3123.7</v>
      </c>
      <c r="Q58" s="286">
        <v>3088.78</v>
      </c>
      <c r="R58" s="286">
        <v>3049.08</v>
      </c>
      <c r="S58" s="286">
        <v>2765.29</v>
      </c>
      <c r="T58" s="286">
        <v>2987.21</v>
      </c>
      <c r="U58" s="286">
        <v>3111.63</v>
      </c>
      <c r="V58" s="286">
        <v>2725.34</v>
      </c>
      <c r="W58" s="286">
        <v>2582.63</v>
      </c>
      <c r="X58" s="286">
        <v>2511.7800000000002</v>
      </c>
      <c r="Y58" s="286">
        <v>2428.31</v>
      </c>
    </row>
    <row r="59" spans="1:25">
      <c r="A59" s="261">
        <v>4</v>
      </c>
      <c r="B59" s="286">
        <v>2443.77</v>
      </c>
      <c r="C59" s="286">
        <v>2416.65</v>
      </c>
      <c r="D59" s="286">
        <v>2418.19</v>
      </c>
      <c r="E59" s="286">
        <v>2383.4699999999998</v>
      </c>
      <c r="F59" s="286">
        <v>2351.1799999999998</v>
      </c>
      <c r="G59" s="286">
        <v>2387.2600000000002</v>
      </c>
      <c r="H59" s="286">
        <v>2391.19</v>
      </c>
      <c r="I59" s="286">
        <v>2463.34</v>
      </c>
      <c r="J59" s="286">
        <v>2613.06</v>
      </c>
      <c r="K59" s="286">
        <v>2687.02</v>
      </c>
      <c r="L59" s="286">
        <v>2667.41</v>
      </c>
      <c r="M59" s="286">
        <v>2729.48</v>
      </c>
      <c r="N59" s="286">
        <v>2676.02</v>
      </c>
      <c r="O59" s="286">
        <v>2694.4</v>
      </c>
      <c r="P59" s="286">
        <v>2694.03</v>
      </c>
      <c r="Q59" s="286">
        <v>2669.63</v>
      </c>
      <c r="R59" s="286">
        <v>2743.47</v>
      </c>
      <c r="S59" s="286">
        <v>2806.64</v>
      </c>
      <c r="T59" s="286">
        <v>3018.32</v>
      </c>
      <c r="U59" s="286">
        <v>3050.21</v>
      </c>
      <c r="V59" s="286">
        <v>2829.1</v>
      </c>
      <c r="W59" s="286">
        <v>2606.83</v>
      </c>
      <c r="X59" s="286">
        <v>2544.7600000000002</v>
      </c>
      <c r="Y59" s="286">
        <v>2441.13</v>
      </c>
    </row>
    <row r="60" spans="1:25">
      <c r="A60" s="261">
        <v>5</v>
      </c>
      <c r="B60" s="286">
        <v>2357.62</v>
      </c>
      <c r="C60" s="286">
        <v>2324.56</v>
      </c>
      <c r="D60" s="286">
        <v>2336.65</v>
      </c>
      <c r="E60" s="286">
        <v>2308.09</v>
      </c>
      <c r="F60" s="286">
        <v>2290.46</v>
      </c>
      <c r="G60" s="286">
        <v>2330.52</v>
      </c>
      <c r="H60" s="286">
        <v>2465.92</v>
      </c>
      <c r="I60" s="286">
        <v>2540.6</v>
      </c>
      <c r="J60" s="286">
        <v>2663.42</v>
      </c>
      <c r="K60" s="286">
        <v>2665.15</v>
      </c>
      <c r="L60" s="286">
        <v>2771.33</v>
      </c>
      <c r="M60" s="286">
        <v>2768.76</v>
      </c>
      <c r="N60" s="286">
        <v>2663.81</v>
      </c>
      <c r="O60" s="286">
        <v>2656.58</v>
      </c>
      <c r="P60" s="286">
        <v>2759.83</v>
      </c>
      <c r="Q60" s="286">
        <v>2661.56</v>
      </c>
      <c r="R60" s="286">
        <v>2584.5</v>
      </c>
      <c r="S60" s="286">
        <v>2636.43</v>
      </c>
      <c r="T60" s="286">
        <v>2705.79</v>
      </c>
      <c r="U60" s="286">
        <v>2719.27</v>
      </c>
      <c r="V60" s="286">
        <v>2579.91</v>
      </c>
      <c r="W60" s="286">
        <v>2506.3000000000002</v>
      </c>
      <c r="X60" s="286">
        <v>2398.11</v>
      </c>
      <c r="Y60" s="286">
        <v>2354.1</v>
      </c>
    </row>
    <row r="61" spans="1:25">
      <c r="A61" s="261">
        <v>6</v>
      </c>
      <c r="B61" s="286">
        <v>2323.52</v>
      </c>
      <c r="C61" s="286">
        <v>2213.38</v>
      </c>
      <c r="D61" s="286">
        <v>2209.5</v>
      </c>
      <c r="E61" s="286">
        <v>2239.8000000000002</v>
      </c>
      <c r="F61" s="286">
        <v>2228.02</v>
      </c>
      <c r="G61" s="286">
        <v>2265.9299999999998</v>
      </c>
      <c r="H61" s="286">
        <v>2356.4299999999998</v>
      </c>
      <c r="I61" s="286">
        <v>2474.63</v>
      </c>
      <c r="J61" s="286">
        <v>2525.5500000000002</v>
      </c>
      <c r="K61" s="286">
        <v>2610.98</v>
      </c>
      <c r="L61" s="286">
        <v>2620.38</v>
      </c>
      <c r="M61" s="286">
        <v>2610.81</v>
      </c>
      <c r="N61" s="286">
        <v>2612.52</v>
      </c>
      <c r="O61" s="286">
        <v>2601.7800000000002</v>
      </c>
      <c r="P61" s="286">
        <v>2600.96</v>
      </c>
      <c r="Q61" s="286">
        <v>2562.81</v>
      </c>
      <c r="R61" s="286">
        <v>2585.7199999999998</v>
      </c>
      <c r="S61" s="286">
        <v>2672.05</v>
      </c>
      <c r="T61" s="286">
        <v>2875.6</v>
      </c>
      <c r="U61" s="286">
        <v>2974.88</v>
      </c>
      <c r="V61" s="286">
        <v>2717.97</v>
      </c>
      <c r="W61" s="286">
        <v>2574.84</v>
      </c>
      <c r="X61" s="286">
        <v>2452.13</v>
      </c>
      <c r="Y61" s="286">
        <v>2356.73</v>
      </c>
    </row>
    <row r="62" spans="1:25">
      <c r="A62" s="261">
        <v>7</v>
      </c>
      <c r="B62" s="286">
        <v>2353.4699999999998</v>
      </c>
      <c r="C62" s="286">
        <v>2335.2399999999998</v>
      </c>
      <c r="D62" s="286">
        <v>2337.12</v>
      </c>
      <c r="E62" s="286">
        <v>2351.08</v>
      </c>
      <c r="F62" s="286">
        <v>2339.27</v>
      </c>
      <c r="G62" s="286">
        <v>2350.65</v>
      </c>
      <c r="H62" s="286">
        <v>2449.66</v>
      </c>
      <c r="I62" s="286">
        <v>2601.21</v>
      </c>
      <c r="J62" s="286">
        <v>2652.71</v>
      </c>
      <c r="K62" s="286">
        <v>2652.83</v>
      </c>
      <c r="L62" s="286">
        <v>2653.6</v>
      </c>
      <c r="M62" s="286">
        <v>2644.43</v>
      </c>
      <c r="N62" s="286">
        <v>2643.79</v>
      </c>
      <c r="O62" s="286">
        <v>2620.27</v>
      </c>
      <c r="P62" s="286">
        <v>2570.36</v>
      </c>
      <c r="Q62" s="286">
        <v>2915.12</v>
      </c>
      <c r="R62" s="286">
        <v>2909</v>
      </c>
      <c r="S62" s="286">
        <v>2966.63</v>
      </c>
      <c r="T62" s="286">
        <v>2711.63</v>
      </c>
      <c r="U62" s="286">
        <v>2552.04</v>
      </c>
      <c r="V62" s="286">
        <v>2492.75</v>
      </c>
      <c r="W62" s="286">
        <v>2500.44</v>
      </c>
      <c r="X62" s="286">
        <v>2408.1999999999998</v>
      </c>
      <c r="Y62" s="286">
        <v>2365.35</v>
      </c>
    </row>
    <row r="63" spans="1:25">
      <c r="A63" s="261">
        <v>8</v>
      </c>
      <c r="B63" s="286">
        <v>2364.87</v>
      </c>
      <c r="C63" s="286">
        <v>2335.94</v>
      </c>
      <c r="D63" s="286">
        <v>2336.29</v>
      </c>
      <c r="E63" s="286">
        <v>2346.63</v>
      </c>
      <c r="F63" s="286">
        <v>2337.5</v>
      </c>
      <c r="G63" s="286">
        <v>2341.21</v>
      </c>
      <c r="H63" s="286">
        <v>2465.79</v>
      </c>
      <c r="I63" s="286">
        <v>2631.28</v>
      </c>
      <c r="J63" s="286">
        <v>2709.66</v>
      </c>
      <c r="K63" s="286">
        <v>2682.88</v>
      </c>
      <c r="L63" s="286">
        <v>2952.96</v>
      </c>
      <c r="M63" s="286">
        <v>2964.08</v>
      </c>
      <c r="N63" s="286">
        <v>2963.47</v>
      </c>
      <c r="O63" s="286">
        <v>2959.97</v>
      </c>
      <c r="P63" s="286">
        <v>2929.73</v>
      </c>
      <c r="Q63" s="286">
        <v>2992.94</v>
      </c>
      <c r="R63" s="286">
        <v>3031</v>
      </c>
      <c r="S63" s="286">
        <v>3038.54</v>
      </c>
      <c r="T63" s="286">
        <v>3227.7</v>
      </c>
      <c r="U63" s="286">
        <v>2727.97</v>
      </c>
      <c r="V63" s="286">
        <v>2716.8</v>
      </c>
      <c r="W63" s="286">
        <v>2585.8000000000002</v>
      </c>
      <c r="X63" s="286">
        <v>2458.29</v>
      </c>
      <c r="Y63" s="286">
        <v>2365.6999999999998</v>
      </c>
    </row>
    <row r="64" spans="1:25">
      <c r="A64" s="261">
        <v>9</v>
      </c>
      <c r="B64" s="286">
        <v>2354.4899999999998</v>
      </c>
      <c r="C64" s="286">
        <v>2338.25</v>
      </c>
      <c r="D64" s="286">
        <v>2340.6999999999998</v>
      </c>
      <c r="E64" s="286">
        <v>2355.9499999999998</v>
      </c>
      <c r="F64" s="286">
        <v>2344.1799999999998</v>
      </c>
      <c r="G64" s="286">
        <v>2342.2399999999998</v>
      </c>
      <c r="H64" s="286">
        <v>2465.67</v>
      </c>
      <c r="I64" s="286">
        <v>2568.0500000000002</v>
      </c>
      <c r="J64" s="286">
        <v>2667</v>
      </c>
      <c r="K64" s="286">
        <v>2702.18</v>
      </c>
      <c r="L64" s="286">
        <v>2702.2</v>
      </c>
      <c r="M64" s="286">
        <v>2702.92</v>
      </c>
      <c r="N64" s="286">
        <v>2700.87</v>
      </c>
      <c r="O64" s="286">
        <v>2699.94</v>
      </c>
      <c r="P64" s="286">
        <v>2695.73</v>
      </c>
      <c r="Q64" s="286">
        <v>2719.19</v>
      </c>
      <c r="R64" s="286">
        <v>2765.01</v>
      </c>
      <c r="S64" s="286">
        <v>2704.36</v>
      </c>
      <c r="T64" s="286">
        <v>3144.41</v>
      </c>
      <c r="U64" s="286">
        <v>2713.36</v>
      </c>
      <c r="V64" s="286">
        <v>2658.46</v>
      </c>
      <c r="W64" s="286">
        <v>2551.2199999999998</v>
      </c>
      <c r="X64" s="286">
        <v>2436.62</v>
      </c>
      <c r="Y64" s="286">
        <v>2419.04</v>
      </c>
    </row>
    <row r="65" spans="1:25">
      <c r="A65" s="261">
        <v>10</v>
      </c>
      <c r="B65" s="286">
        <v>2463.5100000000002</v>
      </c>
      <c r="C65" s="286">
        <v>2434.86</v>
      </c>
      <c r="D65" s="286">
        <v>2433.23</v>
      </c>
      <c r="E65" s="286">
        <v>2440.6999999999998</v>
      </c>
      <c r="F65" s="286">
        <v>2428.8000000000002</v>
      </c>
      <c r="G65" s="286">
        <v>2418.61</v>
      </c>
      <c r="H65" s="286">
        <v>2473.31</v>
      </c>
      <c r="I65" s="286">
        <v>2479.7800000000002</v>
      </c>
      <c r="J65" s="286">
        <v>2697.99</v>
      </c>
      <c r="K65" s="286">
        <v>2770.15</v>
      </c>
      <c r="L65" s="286">
        <v>2770.81</v>
      </c>
      <c r="M65" s="286">
        <v>2780.36</v>
      </c>
      <c r="N65" s="286">
        <v>2770.03</v>
      </c>
      <c r="O65" s="286">
        <v>2768.59</v>
      </c>
      <c r="P65" s="286">
        <v>2766.79</v>
      </c>
      <c r="Q65" s="286">
        <v>3023.76</v>
      </c>
      <c r="R65" s="286">
        <v>3027.27</v>
      </c>
      <c r="S65" s="286">
        <v>3090.03</v>
      </c>
      <c r="T65" s="286">
        <v>3219.69</v>
      </c>
      <c r="U65" s="286">
        <v>3132.21</v>
      </c>
      <c r="V65" s="286">
        <v>2797.19</v>
      </c>
      <c r="W65" s="286">
        <v>2651.7</v>
      </c>
      <c r="X65" s="286">
        <v>2544.15</v>
      </c>
      <c r="Y65" s="286">
        <v>2484.36</v>
      </c>
    </row>
    <row r="66" spans="1:25">
      <c r="A66" s="261">
        <v>11</v>
      </c>
      <c r="B66" s="286">
        <v>2500.33</v>
      </c>
      <c r="C66" s="286">
        <v>2449.4299999999998</v>
      </c>
      <c r="D66" s="286">
        <v>2474.77</v>
      </c>
      <c r="E66" s="286">
        <v>2482.2800000000002</v>
      </c>
      <c r="F66" s="286">
        <v>2448.61</v>
      </c>
      <c r="G66" s="286">
        <v>2425.87</v>
      </c>
      <c r="H66" s="286">
        <v>2466.6999999999998</v>
      </c>
      <c r="I66" s="286">
        <v>2515.37</v>
      </c>
      <c r="J66" s="286">
        <v>2594.9299999999998</v>
      </c>
      <c r="K66" s="286">
        <v>2657.56</v>
      </c>
      <c r="L66" s="286">
        <v>2660.12</v>
      </c>
      <c r="M66" s="286">
        <v>2654.29</v>
      </c>
      <c r="N66" s="286">
        <v>2639.13</v>
      </c>
      <c r="O66" s="286">
        <v>2673.58</v>
      </c>
      <c r="P66" s="286">
        <v>2726.68</v>
      </c>
      <c r="Q66" s="286">
        <v>2824.34</v>
      </c>
      <c r="R66" s="286">
        <v>2889.47</v>
      </c>
      <c r="S66" s="286">
        <v>2911.23</v>
      </c>
      <c r="T66" s="286">
        <v>3088.7</v>
      </c>
      <c r="U66" s="286">
        <v>2796.51</v>
      </c>
      <c r="V66" s="286">
        <v>2710.98</v>
      </c>
      <c r="W66" s="286">
        <v>2605.16</v>
      </c>
      <c r="X66" s="286">
        <v>2568.4499999999998</v>
      </c>
      <c r="Y66" s="286">
        <v>2538.86</v>
      </c>
    </row>
    <row r="67" spans="1:25">
      <c r="A67" s="261">
        <v>12</v>
      </c>
      <c r="B67" s="286">
        <v>2459.16</v>
      </c>
      <c r="C67" s="286">
        <v>2441.8000000000002</v>
      </c>
      <c r="D67" s="286">
        <v>2441.19</v>
      </c>
      <c r="E67" s="286">
        <v>2463.2800000000002</v>
      </c>
      <c r="F67" s="286">
        <v>2456.17</v>
      </c>
      <c r="G67" s="286">
        <v>2450.29</v>
      </c>
      <c r="H67" s="286">
        <v>2589.86</v>
      </c>
      <c r="I67" s="286">
        <v>2833.29</v>
      </c>
      <c r="J67" s="286">
        <v>3127.19</v>
      </c>
      <c r="K67" s="286">
        <v>3209.42</v>
      </c>
      <c r="L67" s="286">
        <v>3202.54</v>
      </c>
      <c r="M67" s="286">
        <v>3191.83</v>
      </c>
      <c r="N67" s="286">
        <v>3206.97</v>
      </c>
      <c r="O67" s="286">
        <v>3194.08</v>
      </c>
      <c r="P67" s="286">
        <v>3162.72</v>
      </c>
      <c r="Q67" s="286">
        <v>3307.01</v>
      </c>
      <c r="R67" s="286">
        <v>3313.17</v>
      </c>
      <c r="S67" s="286">
        <v>3331.82</v>
      </c>
      <c r="T67" s="286">
        <v>3479.96</v>
      </c>
      <c r="U67" s="286">
        <v>3277.98</v>
      </c>
      <c r="V67" s="286">
        <v>3019.21</v>
      </c>
      <c r="W67" s="286">
        <v>2639.94</v>
      </c>
      <c r="X67" s="286">
        <v>2576.91</v>
      </c>
      <c r="Y67" s="286">
        <v>2474.4</v>
      </c>
    </row>
    <row r="68" spans="1:25">
      <c r="A68" s="261">
        <v>13</v>
      </c>
      <c r="B68" s="286">
        <v>2354.75</v>
      </c>
      <c r="C68" s="286">
        <v>2340.4899999999998</v>
      </c>
      <c r="D68" s="286">
        <v>2338.96</v>
      </c>
      <c r="E68" s="286">
        <v>2364.17</v>
      </c>
      <c r="F68" s="286">
        <v>2353.6999999999998</v>
      </c>
      <c r="G68" s="286">
        <v>2351.75</v>
      </c>
      <c r="H68" s="286">
        <v>2471.4699999999998</v>
      </c>
      <c r="I68" s="286">
        <v>2636.66</v>
      </c>
      <c r="J68" s="286">
        <v>2736.92</v>
      </c>
      <c r="K68" s="286">
        <v>2843.34</v>
      </c>
      <c r="L68" s="286">
        <v>2687.47</v>
      </c>
      <c r="M68" s="286">
        <v>2672.35</v>
      </c>
      <c r="N68" s="286">
        <v>2680.8</v>
      </c>
      <c r="O68" s="286">
        <v>2674.84</v>
      </c>
      <c r="P68" s="286">
        <v>2925.57</v>
      </c>
      <c r="Q68" s="286">
        <v>3134.48</v>
      </c>
      <c r="R68" s="286">
        <v>3111.26</v>
      </c>
      <c r="S68" s="286">
        <v>3129.66</v>
      </c>
      <c r="T68" s="286">
        <v>3373.65</v>
      </c>
      <c r="U68" s="286">
        <v>3154.54</v>
      </c>
      <c r="V68" s="286">
        <v>3078.7</v>
      </c>
      <c r="W68" s="286">
        <v>2891.17</v>
      </c>
      <c r="X68" s="286">
        <v>2637.36</v>
      </c>
      <c r="Y68" s="286">
        <v>2419</v>
      </c>
    </row>
    <row r="69" spans="1:25">
      <c r="A69" s="261">
        <v>14</v>
      </c>
      <c r="B69" s="286">
        <v>2395.87</v>
      </c>
      <c r="C69" s="286">
        <v>2388.3200000000002</v>
      </c>
      <c r="D69" s="286">
        <v>2388.38</v>
      </c>
      <c r="E69" s="286">
        <v>2420.65</v>
      </c>
      <c r="F69" s="286">
        <v>2413.6</v>
      </c>
      <c r="G69" s="286">
        <v>2410.89</v>
      </c>
      <c r="H69" s="286">
        <v>2480.16</v>
      </c>
      <c r="I69" s="286">
        <v>2668.28</v>
      </c>
      <c r="J69" s="286">
        <v>2771.71</v>
      </c>
      <c r="K69" s="286">
        <v>3004.76</v>
      </c>
      <c r="L69" s="286">
        <v>3020.54</v>
      </c>
      <c r="M69" s="286">
        <v>3161.81</v>
      </c>
      <c r="N69" s="286">
        <v>3128.44</v>
      </c>
      <c r="O69" s="286">
        <v>3305.14</v>
      </c>
      <c r="P69" s="286">
        <v>3300.81</v>
      </c>
      <c r="Q69" s="286">
        <v>3392.85</v>
      </c>
      <c r="R69" s="286">
        <v>3410.48</v>
      </c>
      <c r="S69" s="286">
        <v>3323.1</v>
      </c>
      <c r="T69" s="286">
        <v>3483.8</v>
      </c>
      <c r="U69" s="286">
        <v>3263.54</v>
      </c>
      <c r="V69" s="286">
        <v>3074.27</v>
      </c>
      <c r="W69" s="286">
        <v>2658.24</v>
      </c>
      <c r="X69" s="286">
        <v>2569.29</v>
      </c>
      <c r="Y69" s="286">
        <v>2468.46</v>
      </c>
    </row>
    <row r="70" spans="1:25">
      <c r="A70" s="261">
        <v>15</v>
      </c>
      <c r="B70" s="286">
        <v>2481.5300000000002</v>
      </c>
      <c r="C70" s="286">
        <v>2463.0300000000002</v>
      </c>
      <c r="D70" s="286">
        <v>2481.17</v>
      </c>
      <c r="E70" s="286">
        <v>2510.89</v>
      </c>
      <c r="F70" s="286">
        <v>2497.91</v>
      </c>
      <c r="G70" s="286">
        <v>2497.3200000000002</v>
      </c>
      <c r="H70" s="286">
        <v>2598.52</v>
      </c>
      <c r="I70" s="286">
        <v>2779.72</v>
      </c>
      <c r="J70" s="286">
        <v>3017.22</v>
      </c>
      <c r="K70" s="286">
        <v>3076.29</v>
      </c>
      <c r="L70" s="286">
        <v>3071.16</v>
      </c>
      <c r="M70" s="286">
        <v>3043.44</v>
      </c>
      <c r="N70" s="286">
        <v>3048.92</v>
      </c>
      <c r="O70" s="286">
        <v>3100.78</v>
      </c>
      <c r="P70" s="286">
        <v>3210.19</v>
      </c>
      <c r="Q70" s="286">
        <v>3386.72</v>
      </c>
      <c r="R70" s="286">
        <v>3370.85</v>
      </c>
      <c r="S70" s="286">
        <v>3474.89</v>
      </c>
      <c r="T70" s="286">
        <v>3497.7</v>
      </c>
      <c r="U70" s="286">
        <v>3495.28</v>
      </c>
      <c r="V70" s="286">
        <v>3179.77</v>
      </c>
      <c r="W70" s="286">
        <v>2940.01</v>
      </c>
      <c r="X70" s="286">
        <v>2615.27</v>
      </c>
      <c r="Y70" s="286">
        <v>2550.2600000000002</v>
      </c>
    </row>
    <row r="71" spans="1:25">
      <c r="A71" s="261">
        <v>16</v>
      </c>
      <c r="B71" s="286">
        <v>2486</v>
      </c>
      <c r="C71" s="286">
        <v>2464.36</v>
      </c>
      <c r="D71" s="286">
        <v>2493.5</v>
      </c>
      <c r="E71" s="286">
        <v>2519.4899999999998</v>
      </c>
      <c r="F71" s="286">
        <v>2504.89</v>
      </c>
      <c r="G71" s="286">
        <v>2555.38</v>
      </c>
      <c r="H71" s="286">
        <v>2585.9899999999998</v>
      </c>
      <c r="I71" s="286">
        <v>2673.49</v>
      </c>
      <c r="J71" s="286">
        <v>2859.03</v>
      </c>
      <c r="K71" s="286">
        <v>2988.83</v>
      </c>
      <c r="L71" s="286">
        <v>2862.79</v>
      </c>
      <c r="M71" s="286">
        <v>2858.14</v>
      </c>
      <c r="N71" s="286">
        <v>3002.05</v>
      </c>
      <c r="O71" s="286">
        <v>2985.47</v>
      </c>
      <c r="P71" s="286">
        <v>3148.86</v>
      </c>
      <c r="Q71" s="286">
        <v>3111.91</v>
      </c>
      <c r="R71" s="286">
        <v>3110.37</v>
      </c>
      <c r="S71" s="286">
        <v>3161.25</v>
      </c>
      <c r="T71" s="286">
        <v>3107.5</v>
      </c>
      <c r="U71" s="286">
        <v>3148.3</v>
      </c>
      <c r="V71" s="286">
        <v>2886.73</v>
      </c>
      <c r="W71" s="286">
        <v>2655.93</v>
      </c>
      <c r="X71" s="286">
        <v>2553.85</v>
      </c>
      <c r="Y71" s="286">
        <v>2523.1799999999998</v>
      </c>
    </row>
    <row r="72" spans="1:25">
      <c r="A72" s="261">
        <v>17</v>
      </c>
      <c r="B72" s="286">
        <v>2521.31</v>
      </c>
      <c r="C72" s="286">
        <v>2503.3000000000002</v>
      </c>
      <c r="D72" s="286">
        <v>2501.63</v>
      </c>
      <c r="E72" s="286">
        <v>2506.41</v>
      </c>
      <c r="F72" s="286">
        <v>2470.39</v>
      </c>
      <c r="G72" s="286">
        <v>2450.84</v>
      </c>
      <c r="H72" s="286">
        <v>2498.9299999999998</v>
      </c>
      <c r="I72" s="286">
        <v>2676.3</v>
      </c>
      <c r="J72" s="286">
        <v>2981.33</v>
      </c>
      <c r="K72" s="286">
        <v>2992.57</v>
      </c>
      <c r="L72" s="286">
        <v>2599.6</v>
      </c>
      <c r="M72" s="286">
        <v>3013.59</v>
      </c>
      <c r="N72" s="286">
        <v>3101.88</v>
      </c>
      <c r="O72" s="286">
        <v>3018.16</v>
      </c>
      <c r="P72" s="286">
        <v>3443.35</v>
      </c>
      <c r="Q72" s="286">
        <v>3478.47</v>
      </c>
      <c r="R72" s="286">
        <v>3480.62</v>
      </c>
      <c r="S72" s="286">
        <v>3483.21</v>
      </c>
      <c r="T72" s="286">
        <v>3480.23</v>
      </c>
      <c r="U72" s="286">
        <v>3378.72</v>
      </c>
      <c r="V72" s="286">
        <v>3362.51</v>
      </c>
      <c r="W72" s="286">
        <v>3087.37</v>
      </c>
      <c r="X72" s="286">
        <v>2768.22</v>
      </c>
      <c r="Y72" s="286">
        <v>2570.86</v>
      </c>
    </row>
    <row r="73" spans="1:25">
      <c r="A73" s="261">
        <v>18</v>
      </c>
      <c r="B73" s="286">
        <v>2545.91</v>
      </c>
      <c r="C73" s="286">
        <v>2469.13</v>
      </c>
      <c r="D73" s="286">
        <v>2450.9299999999998</v>
      </c>
      <c r="E73" s="286">
        <v>2454.23</v>
      </c>
      <c r="F73" s="286">
        <v>2431.37</v>
      </c>
      <c r="G73" s="286">
        <v>2415.4499999999998</v>
      </c>
      <c r="H73" s="286">
        <v>2474.35</v>
      </c>
      <c r="I73" s="286">
        <v>2581.7600000000002</v>
      </c>
      <c r="J73" s="286">
        <v>2784.46</v>
      </c>
      <c r="K73" s="286">
        <v>3059.26</v>
      </c>
      <c r="L73" s="286">
        <v>3065.59</v>
      </c>
      <c r="M73" s="286">
        <v>3059.79</v>
      </c>
      <c r="N73" s="286">
        <v>3037.57</v>
      </c>
      <c r="O73" s="286">
        <v>3048.52</v>
      </c>
      <c r="P73" s="286">
        <v>3422.03</v>
      </c>
      <c r="Q73" s="286">
        <v>3443.12</v>
      </c>
      <c r="R73" s="286">
        <v>3460.74</v>
      </c>
      <c r="S73" s="286">
        <v>3464.69</v>
      </c>
      <c r="T73" s="286">
        <v>3420.93</v>
      </c>
      <c r="U73" s="286">
        <v>3259.04</v>
      </c>
      <c r="V73" s="286">
        <v>3140.73</v>
      </c>
      <c r="W73" s="286">
        <v>2758.68</v>
      </c>
      <c r="X73" s="286">
        <v>2646.09</v>
      </c>
      <c r="Y73" s="286">
        <v>2487.1</v>
      </c>
    </row>
    <row r="74" spans="1:25">
      <c r="A74" s="261">
        <v>19</v>
      </c>
      <c r="B74" s="286">
        <v>2450.64</v>
      </c>
      <c r="C74" s="286">
        <v>2413.56</v>
      </c>
      <c r="D74" s="286">
        <v>2454.5300000000002</v>
      </c>
      <c r="E74" s="286">
        <v>2551.64</v>
      </c>
      <c r="F74" s="286">
        <v>2471.39</v>
      </c>
      <c r="G74" s="286">
        <v>2494.3200000000002</v>
      </c>
      <c r="H74" s="286">
        <v>2517.85</v>
      </c>
      <c r="I74" s="286">
        <v>2633.57</v>
      </c>
      <c r="J74" s="286">
        <v>2739.45</v>
      </c>
      <c r="K74" s="286">
        <v>2754.8</v>
      </c>
      <c r="L74" s="286">
        <v>2745.55</v>
      </c>
      <c r="M74" s="286">
        <v>2746.69</v>
      </c>
      <c r="N74" s="286">
        <v>2728.39</v>
      </c>
      <c r="O74" s="286">
        <v>2544.16</v>
      </c>
      <c r="P74" s="286">
        <v>3049.66</v>
      </c>
      <c r="Q74" s="286">
        <v>2972.67</v>
      </c>
      <c r="R74" s="286">
        <v>3005.91</v>
      </c>
      <c r="S74" s="286">
        <v>3052.01</v>
      </c>
      <c r="T74" s="286">
        <v>2780.06</v>
      </c>
      <c r="U74" s="286">
        <v>2512.41</v>
      </c>
      <c r="V74" s="286">
        <v>2523.4299999999998</v>
      </c>
      <c r="W74" s="286">
        <v>2473.1</v>
      </c>
      <c r="X74" s="286">
        <v>2396.9699999999998</v>
      </c>
      <c r="Y74" s="286">
        <v>2355.64</v>
      </c>
    </row>
    <row r="75" spans="1:25">
      <c r="A75" s="261">
        <v>20</v>
      </c>
      <c r="B75" s="286">
        <v>2273.58</v>
      </c>
      <c r="C75" s="286">
        <v>2255.7199999999998</v>
      </c>
      <c r="D75" s="286">
        <v>2265.0700000000002</v>
      </c>
      <c r="E75" s="286">
        <v>2298.17</v>
      </c>
      <c r="F75" s="286">
        <v>2321.87</v>
      </c>
      <c r="G75" s="286">
        <v>2296.0300000000002</v>
      </c>
      <c r="H75" s="286">
        <v>2417.29</v>
      </c>
      <c r="I75" s="286">
        <v>2573.0700000000002</v>
      </c>
      <c r="J75" s="286">
        <v>2646.64</v>
      </c>
      <c r="K75" s="286">
        <v>2663.65</v>
      </c>
      <c r="L75" s="286">
        <v>2663.91</v>
      </c>
      <c r="M75" s="286">
        <v>2658.47</v>
      </c>
      <c r="N75" s="286">
        <v>2664.47</v>
      </c>
      <c r="O75" s="286">
        <v>2648.76</v>
      </c>
      <c r="P75" s="286">
        <v>2661.42</v>
      </c>
      <c r="Q75" s="286">
        <v>2865.76</v>
      </c>
      <c r="R75" s="286">
        <v>2866.13</v>
      </c>
      <c r="S75" s="286">
        <v>2867.71</v>
      </c>
      <c r="T75" s="286">
        <v>2671.83</v>
      </c>
      <c r="U75" s="286">
        <v>2550.38</v>
      </c>
      <c r="V75" s="286">
        <v>2572.81</v>
      </c>
      <c r="W75" s="286">
        <v>2473.08</v>
      </c>
      <c r="X75" s="286">
        <v>2419.89</v>
      </c>
      <c r="Y75" s="286">
        <v>2392.81</v>
      </c>
    </row>
    <row r="76" spans="1:25">
      <c r="A76" s="261">
        <v>21</v>
      </c>
      <c r="B76" s="286">
        <v>2398.36</v>
      </c>
      <c r="C76" s="286">
        <v>2375.16</v>
      </c>
      <c r="D76" s="286">
        <v>2363.44</v>
      </c>
      <c r="E76" s="286">
        <v>2413.4899999999998</v>
      </c>
      <c r="F76" s="286">
        <v>2423.33</v>
      </c>
      <c r="G76" s="286">
        <v>2417.0100000000002</v>
      </c>
      <c r="H76" s="286">
        <v>2578.5100000000002</v>
      </c>
      <c r="I76" s="286">
        <v>2655.53</v>
      </c>
      <c r="J76" s="286">
        <v>2768.36</v>
      </c>
      <c r="K76" s="286">
        <v>2861.09</v>
      </c>
      <c r="L76" s="286">
        <v>3024.14</v>
      </c>
      <c r="M76" s="286">
        <v>2979.08</v>
      </c>
      <c r="N76" s="286">
        <v>2977.68</v>
      </c>
      <c r="O76" s="286">
        <v>2941.49</v>
      </c>
      <c r="P76" s="286">
        <v>2953.79</v>
      </c>
      <c r="Q76" s="286">
        <v>3146.07</v>
      </c>
      <c r="R76" s="286">
        <v>3149.12</v>
      </c>
      <c r="S76" s="286">
        <v>3152.68</v>
      </c>
      <c r="T76" s="286">
        <v>3012.26</v>
      </c>
      <c r="U76" s="286">
        <v>2685.91</v>
      </c>
      <c r="V76" s="286">
        <v>2820.07</v>
      </c>
      <c r="W76" s="286">
        <v>2649.39</v>
      </c>
      <c r="X76" s="286">
        <v>2529.6</v>
      </c>
      <c r="Y76" s="286">
        <v>2408.98</v>
      </c>
    </row>
    <row r="77" spans="1:25">
      <c r="A77" s="261">
        <v>22</v>
      </c>
      <c r="B77" s="286">
        <v>2363.86</v>
      </c>
      <c r="C77" s="286">
        <v>2275.89</v>
      </c>
      <c r="D77" s="286">
        <v>2304.77</v>
      </c>
      <c r="E77" s="286">
        <v>2407.66</v>
      </c>
      <c r="F77" s="286">
        <v>2470.4299999999998</v>
      </c>
      <c r="G77" s="286">
        <v>2393</v>
      </c>
      <c r="H77" s="286">
        <v>2518.1799999999998</v>
      </c>
      <c r="I77" s="286">
        <v>2632.81</v>
      </c>
      <c r="J77" s="286">
        <v>2743.58</v>
      </c>
      <c r="K77" s="286">
        <v>2746.25</v>
      </c>
      <c r="L77" s="286">
        <v>2736.77</v>
      </c>
      <c r="M77" s="286">
        <v>2733.66</v>
      </c>
      <c r="N77" s="286">
        <v>2733.86</v>
      </c>
      <c r="O77" s="286">
        <v>2729.38</v>
      </c>
      <c r="P77" s="286">
        <v>2727.25</v>
      </c>
      <c r="Q77" s="286">
        <v>2965.76</v>
      </c>
      <c r="R77" s="286">
        <v>2986.64</v>
      </c>
      <c r="S77" s="286">
        <v>3225.91</v>
      </c>
      <c r="T77" s="286">
        <v>2864.64</v>
      </c>
      <c r="U77" s="286">
        <v>2782.87</v>
      </c>
      <c r="V77" s="286">
        <v>2726.25</v>
      </c>
      <c r="W77" s="286">
        <v>2581.41</v>
      </c>
      <c r="X77" s="286">
        <v>2466.16</v>
      </c>
      <c r="Y77" s="286">
        <v>2404.3000000000002</v>
      </c>
    </row>
    <row r="78" spans="1:25">
      <c r="A78" s="261">
        <v>23</v>
      </c>
      <c r="B78" s="286">
        <v>2343.31</v>
      </c>
      <c r="C78" s="286">
        <v>2326.92</v>
      </c>
      <c r="D78" s="286">
        <v>2327.5</v>
      </c>
      <c r="E78" s="286">
        <v>2375.61</v>
      </c>
      <c r="F78" s="286">
        <v>2401.88</v>
      </c>
      <c r="G78" s="286">
        <v>2419.46</v>
      </c>
      <c r="H78" s="286">
        <v>2505.2800000000002</v>
      </c>
      <c r="I78" s="286">
        <v>2583.44</v>
      </c>
      <c r="J78" s="286">
        <v>2625.76</v>
      </c>
      <c r="K78" s="286">
        <v>2674.77</v>
      </c>
      <c r="L78" s="286">
        <v>2672.37</v>
      </c>
      <c r="M78" s="286">
        <v>2670.44</v>
      </c>
      <c r="N78" s="286">
        <v>2668.79</v>
      </c>
      <c r="O78" s="286">
        <v>2642.65</v>
      </c>
      <c r="P78" s="286">
        <v>2643.93</v>
      </c>
      <c r="Q78" s="286">
        <v>2823.02</v>
      </c>
      <c r="R78" s="286">
        <v>2788.98</v>
      </c>
      <c r="S78" s="286">
        <v>2774.09</v>
      </c>
      <c r="T78" s="286">
        <v>2817.21</v>
      </c>
      <c r="U78" s="286">
        <v>2710.67</v>
      </c>
      <c r="V78" s="286">
        <v>2660.73</v>
      </c>
      <c r="W78" s="286">
        <v>2549.66</v>
      </c>
      <c r="X78" s="286">
        <v>2412.27</v>
      </c>
      <c r="Y78" s="286">
        <v>2412.77</v>
      </c>
    </row>
    <row r="79" spans="1:25">
      <c r="A79" s="261">
        <v>24</v>
      </c>
      <c r="B79" s="286">
        <v>2528.29</v>
      </c>
      <c r="C79" s="286">
        <v>2505.4</v>
      </c>
      <c r="D79" s="286">
        <v>2510.56</v>
      </c>
      <c r="E79" s="286">
        <v>2515.5100000000002</v>
      </c>
      <c r="F79" s="286">
        <v>2500.46</v>
      </c>
      <c r="G79" s="286">
        <v>2498.9899999999998</v>
      </c>
      <c r="H79" s="286">
        <v>2519.27</v>
      </c>
      <c r="I79" s="286">
        <v>2633.34</v>
      </c>
      <c r="J79" s="286">
        <v>2722.12</v>
      </c>
      <c r="K79" s="286">
        <v>2762.07</v>
      </c>
      <c r="L79" s="286">
        <v>2761.01</v>
      </c>
      <c r="M79" s="286">
        <v>2765.34</v>
      </c>
      <c r="N79" s="286">
        <v>2761.83</v>
      </c>
      <c r="O79" s="286">
        <v>2754.83</v>
      </c>
      <c r="P79" s="286">
        <v>2788.22</v>
      </c>
      <c r="Q79" s="286">
        <v>2939.98</v>
      </c>
      <c r="R79" s="286">
        <v>3066.36</v>
      </c>
      <c r="S79" s="286">
        <v>3065.05</v>
      </c>
      <c r="T79" s="286">
        <v>2818.29</v>
      </c>
      <c r="U79" s="286">
        <v>2727.38</v>
      </c>
      <c r="V79" s="286">
        <v>2713.32</v>
      </c>
      <c r="W79" s="286">
        <v>2620.5300000000002</v>
      </c>
      <c r="X79" s="286">
        <v>2554.73</v>
      </c>
      <c r="Y79" s="286">
        <v>2512.6799999999998</v>
      </c>
    </row>
    <row r="80" spans="1:25">
      <c r="A80" s="261">
        <v>25</v>
      </c>
      <c r="B80" s="286">
        <v>2727.01</v>
      </c>
      <c r="C80" s="286">
        <v>2509.4499999999998</v>
      </c>
      <c r="D80" s="286">
        <v>2487.5500000000002</v>
      </c>
      <c r="E80" s="286">
        <v>2513.52</v>
      </c>
      <c r="F80" s="286">
        <v>2490.5100000000002</v>
      </c>
      <c r="G80" s="286">
        <v>2483.8000000000002</v>
      </c>
      <c r="H80" s="286">
        <v>2515.5100000000002</v>
      </c>
      <c r="I80" s="286">
        <v>2547.16</v>
      </c>
      <c r="J80" s="286">
        <v>2585.4699999999998</v>
      </c>
      <c r="K80" s="286">
        <v>2625.45</v>
      </c>
      <c r="L80" s="286">
        <v>2670.76</v>
      </c>
      <c r="M80" s="286">
        <v>2681.15</v>
      </c>
      <c r="N80" s="286">
        <v>2666.09</v>
      </c>
      <c r="O80" s="286">
        <v>2667.09</v>
      </c>
      <c r="P80" s="286">
        <v>2675.16</v>
      </c>
      <c r="Q80" s="286">
        <v>2782.39</v>
      </c>
      <c r="R80" s="286">
        <v>2942.45</v>
      </c>
      <c r="S80" s="286">
        <v>2931.05</v>
      </c>
      <c r="T80" s="286">
        <v>2760.79</v>
      </c>
      <c r="U80" s="286">
        <v>2658.62</v>
      </c>
      <c r="V80" s="286">
        <v>2656.39</v>
      </c>
      <c r="W80" s="286">
        <v>2622.15</v>
      </c>
      <c r="X80" s="286">
        <v>2573.34</v>
      </c>
      <c r="Y80" s="286">
        <v>2549.54</v>
      </c>
    </row>
    <row r="81" spans="1:25">
      <c r="A81" s="261">
        <v>26</v>
      </c>
      <c r="B81" s="286">
        <v>2516.7600000000002</v>
      </c>
      <c r="C81" s="286">
        <v>2515.23</v>
      </c>
      <c r="D81" s="286">
        <v>2522.92</v>
      </c>
      <c r="E81" s="286">
        <v>2591.41</v>
      </c>
      <c r="F81" s="286">
        <v>2578.19</v>
      </c>
      <c r="G81" s="286">
        <v>2560.0300000000002</v>
      </c>
      <c r="H81" s="286">
        <v>2589.38</v>
      </c>
      <c r="I81" s="286">
        <v>2646.96</v>
      </c>
      <c r="J81" s="286">
        <v>2686.68</v>
      </c>
      <c r="K81" s="286">
        <v>2698.75</v>
      </c>
      <c r="L81" s="286">
        <v>2698.65</v>
      </c>
      <c r="M81" s="286">
        <v>2704.45</v>
      </c>
      <c r="N81" s="286">
        <v>2707.12</v>
      </c>
      <c r="O81" s="286">
        <v>2698.79</v>
      </c>
      <c r="P81" s="286">
        <v>2704.66</v>
      </c>
      <c r="Q81" s="286">
        <v>2950.41</v>
      </c>
      <c r="R81" s="286">
        <v>3059.23</v>
      </c>
      <c r="S81" s="286">
        <v>3190.08</v>
      </c>
      <c r="T81" s="286">
        <v>3182.35</v>
      </c>
      <c r="U81" s="286">
        <v>2875.7</v>
      </c>
      <c r="V81" s="286">
        <v>2776.29</v>
      </c>
      <c r="W81" s="286">
        <v>2709.88</v>
      </c>
      <c r="X81" s="286">
        <v>2614.89</v>
      </c>
      <c r="Y81" s="286">
        <v>2611.1799999999998</v>
      </c>
    </row>
    <row r="82" spans="1:25">
      <c r="A82" s="261">
        <v>27</v>
      </c>
      <c r="B82" s="286">
        <v>2576.2800000000002</v>
      </c>
      <c r="C82" s="286">
        <v>2561.06</v>
      </c>
      <c r="D82" s="286">
        <v>2592.9699999999998</v>
      </c>
      <c r="E82" s="286">
        <v>2609.36</v>
      </c>
      <c r="F82" s="286">
        <v>2600.44</v>
      </c>
      <c r="G82" s="286">
        <v>2571.41</v>
      </c>
      <c r="H82" s="286">
        <v>2578.9299999999998</v>
      </c>
      <c r="I82" s="286">
        <v>2625.9</v>
      </c>
      <c r="J82" s="286">
        <v>2678.69</v>
      </c>
      <c r="K82" s="286">
        <v>2693.01</v>
      </c>
      <c r="L82" s="286">
        <v>2679.91</v>
      </c>
      <c r="M82" s="286">
        <v>2671.15</v>
      </c>
      <c r="N82" s="286">
        <v>2672.68</v>
      </c>
      <c r="O82" s="286">
        <v>2685.69</v>
      </c>
      <c r="P82" s="286">
        <v>2727.37</v>
      </c>
      <c r="Q82" s="286">
        <v>2896.72</v>
      </c>
      <c r="R82" s="286">
        <v>3004.5</v>
      </c>
      <c r="S82" s="286">
        <v>2783.66</v>
      </c>
      <c r="T82" s="286">
        <v>2752.96</v>
      </c>
      <c r="U82" s="286">
        <v>2720.41</v>
      </c>
      <c r="V82" s="286">
        <v>2683.09</v>
      </c>
      <c r="W82" s="286">
        <v>2646.4</v>
      </c>
      <c r="X82" s="286">
        <v>2594.5500000000002</v>
      </c>
      <c r="Y82" s="286">
        <v>2582.89</v>
      </c>
    </row>
    <row r="83" spans="1:25">
      <c r="A83" s="261">
        <v>28</v>
      </c>
      <c r="B83" s="286">
        <v>2436.4</v>
      </c>
      <c r="C83" s="286">
        <v>2422.2800000000002</v>
      </c>
      <c r="D83" s="286">
        <v>2422.11</v>
      </c>
      <c r="E83" s="286">
        <v>2462.0700000000002</v>
      </c>
      <c r="F83" s="286">
        <v>2442.5300000000002</v>
      </c>
      <c r="G83" s="286">
        <v>2473.4299999999998</v>
      </c>
      <c r="H83" s="286">
        <v>2507.06</v>
      </c>
      <c r="I83" s="286">
        <v>2583.52</v>
      </c>
      <c r="J83" s="286">
        <v>2671.62</v>
      </c>
      <c r="K83" s="286">
        <v>2707.19</v>
      </c>
      <c r="L83" s="286">
        <v>2701.98</v>
      </c>
      <c r="M83" s="286">
        <v>2707.24</v>
      </c>
      <c r="N83" s="286">
        <v>2716.51</v>
      </c>
      <c r="O83" s="286">
        <v>2591.98</v>
      </c>
      <c r="P83" s="286">
        <v>2619.4899999999998</v>
      </c>
      <c r="Q83" s="286">
        <v>2760.86</v>
      </c>
      <c r="R83" s="286">
        <v>2882.34</v>
      </c>
      <c r="S83" s="286">
        <v>2765.51</v>
      </c>
      <c r="T83" s="286">
        <v>2691</v>
      </c>
      <c r="U83" s="286">
        <v>2591.5300000000002</v>
      </c>
      <c r="V83" s="286">
        <v>2590.88</v>
      </c>
      <c r="W83" s="286">
        <v>2550.36</v>
      </c>
      <c r="X83" s="286">
        <v>2481.5500000000002</v>
      </c>
      <c r="Y83" s="286">
        <v>2475.79</v>
      </c>
    </row>
    <row r="84" spans="1:25">
      <c r="A84" s="261">
        <v>29</v>
      </c>
      <c r="B84" s="286">
        <v>2484.6999999999998</v>
      </c>
      <c r="C84" s="286">
        <v>2476.59</v>
      </c>
      <c r="D84" s="286">
        <v>2495.59</v>
      </c>
      <c r="E84" s="286">
        <v>2540.5700000000002</v>
      </c>
      <c r="F84" s="286">
        <v>2523.6</v>
      </c>
      <c r="G84" s="286">
        <v>2516.7600000000002</v>
      </c>
      <c r="H84" s="286">
        <v>2538.27</v>
      </c>
      <c r="I84" s="286">
        <v>2593.65</v>
      </c>
      <c r="J84" s="286">
        <v>2606.2399999999998</v>
      </c>
      <c r="K84" s="286">
        <v>2643.99</v>
      </c>
      <c r="L84" s="286">
        <v>2636.67</v>
      </c>
      <c r="M84" s="286">
        <v>2640.3</v>
      </c>
      <c r="N84" s="286">
        <v>2636.09</v>
      </c>
      <c r="O84" s="286">
        <v>2639.4</v>
      </c>
      <c r="P84" s="286">
        <v>2645.57</v>
      </c>
      <c r="Q84" s="286">
        <v>2787.24</v>
      </c>
      <c r="R84" s="286">
        <v>3052.7</v>
      </c>
      <c r="S84" s="286">
        <v>3111.41</v>
      </c>
      <c r="T84" s="286">
        <v>2981.95</v>
      </c>
      <c r="U84" s="286">
        <v>2680.13</v>
      </c>
      <c r="V84" s="286">
        <v>2637.84</v>
      </c>
      <c r="W84" s="286">
        <v>2592.08</v>
      </c>
      <c r="X84" s="286">
        <v>2541.86</v>
      </c>
      <c r="Y84" s="286">
        <v>2494.85</v>
      </c>
    </row>
    <row r="85" spans="1:25">
      <c r="A85" s="261">
        <v>30</v>
      </c>
      <c r="B85" s="286">
        <v>2507.3200000000002</v>
      </c>
      <c r="C85" s="286">
        <v>2519.73</v>
      </c>
      <c r="D85" s="286">
        <v>2542.69</v>
      </c>
      <c r="E85" s="286">
        <v>2562.23</v>
      </c>
      <c r="F85" s="286">
        <v>2539.58</v>
      </c>
      <c r="G85" s="286">
        <v>2540.71</v>
      </c>
      <c r="H85" s="286">
        <v>2568.88</v>
      </c>
      <c r="I85" s="286">
        <v>2600.9699999999998</v>
      </c>
      <c r="J85" s="286">
        <v>2650.21</v>
      </c>
      <c r="K85" s="286">
        <v>2668.71</v>
      </c>
      <c r="L85" s="286">
        <v>2683.22</v>
      </c>
      <c r="M85" s="286">
        <v>2741.09</v>
      </c>
      <c r="N85" s="286">
        <v>2681.94</v>
      </c>
      <c r="O85" s="286">
        <v>2682.56</v>
      </c>
      <c r="P85" s="286">
        <v>2693.24</v>
      </c>
      <c r="Q85" s="286">
        <v>2766.72</v>
      </c>
      <c r="R85" s="286">
        <v>3069.86</v>
      </c>
      <c r="S85" s="286">
        <v>3069.05</v>
      </c>
      <c r="T85" s="286">
        <v>2763.75</v>
      </c>
      <c r="U85" s="286">
        <v>2716.96</v>
      </c>
      <c r="V85" s="286">
        <v>2700.98</v>
      </c>
      <c r="W85" s="286">
        <v>2643.34</v>
      </c>
      <c r="X85" s="286">
        <v>2609.14</v>
      </c>
      <c r="Y85" s="286">
        <v>2594.11</v>
      </c>
    </row>
    <row r="86" spans="1:25">
      <c r="A86" s="261">
        <v>31</v>
      </c>
      <c r="B86" s="286">
        <v>2616.77</v>
      </c>
      <c r="C86" s="286">
        <v>2598.1</v>
      </c>
      <c r="D86" s="286">
        <v>2604.14</v>
      </c>
      <c r="E86" s="286">
        <v>2610.5500000000002</v>
      </c>
      <c r="F86" s="286">
        <v>2591.0700000000002</v>
      </c>
      <c r="G86" s="286">
        <v>2588.86</v>
      </c>
      <c r="H86" s="286">
        <v>2647.34</v>
      </c>
      <c r="I86" s="286">
        <v>2676.22</v>
      </c>
      <c r="J86" s="286">
        <v>2690.46</v>
      </c>
      <c r="K86" s="286">
        <v>2739.85</v>
      </c>
      <c r="L86" s="286">
        <v>2766.7</v>
      </c>
      <c r="M86" s="286">
        <v>2764.89</v>
      </c>
      <c r="N86" s="286">
        <v>2757.04</v>
      </c>
      <c r="O86" s="286">
        <v>2787.92</v>
      </c>
      <c r="P86" s="286">
        <v>2770.12</v>
      </c>
      <c r="Q86" s="286">
        <v>2918.41</v>
      </c>
      <c r="R86" s="286">
        <v>3109.45</v>
      </c>
      <c r="S86" s="286">
        <v>3133.28</v>
      </c>
      <c r="T86" s="286">
        <v>3005.31</v>
      </c>
      <c r="U86" s="286">
        <v>2819.9</v>
      </c>
      <c r="V86" s="286">
        <v>2830.19</v>
      </c>
      <c r="W86" s="286">
        <v>2713.48</v>
      </c>
      <c r="X86" s="286">
        <v>2660.89</v>
      </c>
      <c r="Y86" s="286">
        <v>2623.21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3362.94</v>
      </c>
      <c r="C90" s="286">
        <v>3334.59</v>
      </c>
      <c r="D90" s="286">
        <v>3341.54</v>
      </c>
      <c r="E90" s="286">
        <v>3369.16</v>
      </c>
      <c r="F90" s="286">
        <v>3355.81</v>
      </c>
      <c r="G90" s="286">
        <v>3406.45</v>
      </c>
      <c r="H90" s="286">
        <v>3534.51</v>
      </c>
      <c r="I90" s="286">
        <v>3711.61</v>
      </c>
      <c r="J90" s="286">
        <v>3825.63</v>
      </c>
      <c r="K90" s="286">
        <v>4045.74</v>
      </c>
      <c r="L90" s="286">
        <v>4062.1</v>
      </c>
      <c r="M90" s="286">
        <v>4095.09</v>
      </c>
      <c r="N90" s="286">
        <v>4093.09</v>
      </c>
      <c r="O90" s="286">
        <v>4090.55</v>
      </c>
      <c r="P90" s="286">
        <v>3871.63</v>
      </c>
      <c r="Q90" s="286">
        <v>3831.22</v>
      </c>
      <c r="R90" s="286">
        <v>3814.93</v>
      </c>
      <c r="S90" s="286">
        <v>4053.54</v>
      </c>
      <c r="T90" s="286">
        <v>4274.0600000000004</v>
      </c>
      <c r="U90" s="286">
        <v>4253.53</v>
      </c>
      <c r="V90" s="286">
        <v>3957.26</v>
      </c>
      <c r="W90" s="286">
        <v>3690.03</v>
      </c>
      <c r="X90" s="286">
        <v>3631.35</v>
      </c>
      <c r="Y90" s="286">
        <v>3477.75</v>
      </c>
    </row>
    <row r="91" spans="1:25">
      <c r="A91" s="261">
        <v>2</v>
      </c>
      <c r="B91" s="286">
        <v>3431.77</v>
      </c>
      <c r="C91" s="286">
        <v>3392.1</v>
      </c>
      <c r="D91" s="286">
        <v>3388</v>
      </c>
      <c r="E91" s="286">
        <v>3419.44</v>
      </c>
      <c r="F91" s="286">
        <v>3407.97</v>
      </c>
      <c r="G91" s="286">
        <v>3410.73</v>
      </c>
      <c r="H91" s="286">
        <v>3554.53</v>
      </c>
      <c r="I91" s="286">
        <v>3661.56</v>
      </c>
      <c r="J91" s="286">
        <v>3738.95</v>
      </c>
      <c r="K91" s="286">
        <v>3870.35</v>
      </c>
      <c r="L91" s="286">
        <v>3882.83</v>
      </c>
      <c r="M91" s="286">
        <v>3882.19</v>
      </c>
      <c r="N91" s="286">
        <v>3880.85</v>
      </c>
      <c r="O91" s="286">
        <v>3620.61</v>
      </c>
      <c r="P91" s="286">
        <v>3672.99</v>
      </c>
      <c r="Q91" s="286">
        <v>3587.01</v>
      </c>
      <c r="R91" s="286">
        <v>3582.46</v>
      </c>
      <c r="S91" s="286">
        <v>3880.73</v>
      </c>
      <c r="T91" s="286">
        <v>4085.13</v>
      </c>
      <c r="U91" s="286">
        <v>4108.32</v>
      </c>
      <c r="V91" s="286">
        <v>3847.91</v>
      </c>
      <c r="W91" s="286">
        <v>3751.1</v>
      </c>
      <c r="X91" s="286">
        <v>3630.51</v>
      </c>
      <c r="Y91" s="286">
        <v>3539.71</v>
      </c>
    </row>
    <row r="92" spans="1:25">
      <c r="A92" s="261">
        <v>3</v>
      </c>
      <c r="B92" s="286">
        <v>3518.44</v>
      </c>
      <c r="C92" s="286">
        <v>3454</v>
      </c>
      <c r="D92" s="286">
        <v>3462.84</v>
      </c>
      <c r="E92" s="286">
        <v>3426.63</v>
      </c>
      <c r="F92" s="286">
        <v>3445.61</v>
      </c>
      <c r="G92" s="286">
        <v>3511.19</v>
      </c>
      <c r="H92" s="286">
        <v>3646.96</v>
      </c>
      <c r="I92" s="286">
        <v>3771.19</v>
      </c>
      <c r="J92" s="286">
        <v>3912.23</v>
      </c>
      <c r="K92" s="286">
        <v>4116.5200000000004</v>
      </c>
      <c r="L92" s="286">
        <v>4164.28</v>
      </c>
      <c r="M92" s="286">
        <v>4161.05</v>
      </c>
      <c r="N92" s="286">
        <v>4130.1400000000003</v>
      </c>
      <c r="O92" s="286">
        <v>4215.47</v>
      </c>
      <c r="P92" s="286">
        <v>4236.8100000000004</v>
      </c>
      <c r="Q92" s="286">
        <v>4201.8900000000003</v>
      </c>
      <c r="R92" s="286">
        <v>4162.1899999999996</v>
      </c>
      <c r="S92" s="286">
        <v>3878.4</v>
      </c>
      <c r="T92" s="286">
        <v>4100.32</v>
      </c>
      <c r="U92" s="286">
        <v>4224.74</v>
      </c>
      <c r="V92" s="286">
        <v>3838.45</v>
      </c>
      <c r="W92" s="286">
        <v>3695.74</v>
      </c>
      <c r="X92" s="286">
        <v>3624.89</v>
      </c>
      <c r="Y92" s="286">
        <v>3541.42</v>
      </c>
    </row>
    <row r="93" spans="1:25">
      <c r="A93" s="261">
        <v>4</v>
      </c>
      <c r="B93" s="286">
        <v>3556.88</v>
      </c>
      <c r="C93" s="286">
        <v>3529.76</v>
      </c>
      <c r="D93" s="286">
        <v>3531.3</v>
      </c>
      <c r="E93" s="286">
        <v>3496.58</v>
      </c>
      <c r="F93" s="286">
        <v>3464.29</v>
      </c>
      <c r="G93" s="286">
        <v>3500.37</v>
      </c>
      <c r="H93" s="286">
        <v>3504.3</v>
      </c>
      <c r="I93" s="286">
        <v>3576.45</v>
      </c>
      <c r="J93" s="286">
        <v>3726.17</v>
      </c>
      <c r="K93" s="286">
        <v>3800.13</v>
      </c>
      <c r="L93" s="286">
        <v>3780.52</v>
      </c>
      <c r="M93" s="286">
        <v>3842.59</v>
      </c>
      <c r="N93" s="286">
        <v>3789.13</v>
      </c>
      <c r="O93" s="286">
        <v>3807.51</v>
      </c>
      <c r="P93" s="286">
        <v>3807.14</v>
      </c>
      <c r="Q93" s="286">
        <v>3782.74</v>
      </c>
      <c r="R93" s="286">
        <v>3856.58</v>
      </c>
      <c r="S93" s="286">
        <v>3919.75</v>
      </c>
      <c r="T93" s="286">
        <v>4131.43</v>
      </c>
      <c r="U93" s="286">
        <v>4163.32</v>
      </c>
      <c r="V93" s="286">
        <v>3942.21</v>
      </c>
      <c r="W93" s="286">
        <v>3719.94</v>
      </c>
      <c r="X93" s="286">
        <v>3657.87</v>
      </c>
      <c r="Y93" s="286">
        <v>3554.24</v>
      </c>
    </row>
    <row r="94" spans="1:25">
      <c r="A94" s="261">
        <v>5</v>
      </c>
      <c r="B94" s="286">
        <v>3470.73</v>
      </c>
      <c r="C94" s="286">
        <v>3437.67</v>
      </c>
      <c r="D94" s="286">
        <v>3449.76</v>
      </c>
      <c r="E94" s="286">
        <v>3421.2</v>
      </c>
      <c r="F94" s="286">
        <v>3403.57</v>
      </c>
      <c r="G94" s="286">
        <v>3443.63</v>
      </c>
      <c r="H94" s="286">
        <v>3579.03</v>
      </c>
      <c r="I94" s="286">
        <v>3653.71</v>
      </c>
      <c r="J94" s="286">
        <v>3776.53</v>
      </c>
      <c r="K94" s="286">
        <v>3778.26</v>
      </c>
      <c r="L94" s="286">
        <v>3884.44</v>
      </c>
      <c r="M94" s="286">
        <v>3881.87</v>
      </c>
      <c r="N94" s="286">
        <v>3776.92</v>
      </c>
      <c r="O94" s="286">
        <v>3769.69</v>
      </c>
      <c r="P94" s="286">
        <v>3872.94</v>
      </c>
      <c r="Q94" s="286">
        <v>3774.67</v>
      </c>
      <c r="R94" s="286">
        <v>3697.61</v>
      </c>
      <c r="S94" s="286">
        <v>3749.54</v>
      </c>
      <c r="T94" s="286">
        <v>3818.9</v>
      </c>
      <c r="U94" s="286">
        <v>3832.38</v>
      </c>
      <c r="V94" s="286">
        <v>3693.02</v>
      </c>
      <c r="W94" s="286">
        <v>3619.41</v>
      </c>
      <c r="X94" s="286">
        <v>3511.22</v>
      </c>
      <c r="Y94" s="286">
        <v>3467.21</v>
      </c>
    </row>
    <row r="95" spans="1:25">
      <c r="A95" s="261">
        <v>6</v>
      </c>
      <c r="B95" s="286">
        <v>3436.63</v>
      </c>
      <c r="C95" s="286">
        <v>3326.49</v>
      </c>
      <c r="D95" s="286">
        <v>3322.61</v>
      </c>
      <c r="E95" s="286">
        <v>3352.91</v>
      </c>
      <c r="F95" s="286">
        <v>3341.13</v>
      </c>
      <c r="G95" s="286">
        <v>3379.04</v>
      </c>
      <c r="H95" s="286">
        <v>3469.54</v>
      </c>
      <c r="I95" s="286">
        <v>3587.74</v>
      </c>
      <c r="J95" s="286">
        <v>3638.66</v>
      </c>
      <c r="K95" s="286">
        <v>3724.09</v>
      </c>
      <c r="L95" s="286">
        <v>3733.49</v>
      </c>
      <c r="M95" s="286">
        <v>3723.92</v>
      </c>
      <c r="N95" s="286">
        <v>3725.63</v>
      </c>
      <c r="O95" s="286">
        <v>3714.89</v>
      </c>
      <c r="P95" s="286">
        <v>3714.07</v>
      </c>
      <c r="Q95" s="286">
        <v>3675.92</v>
      </c>
      <c r="R95" s="286">
        <v>3698.83</v>
      </c>
      <c r="S95" s="286">
        <v>3785.16</v>
      </c>
      <c r="T95" s="286">
        <v>3988.71</v>
      </c>
      <c r="U95" s="286">
        <v>4087.99</v>
      </c>
      <c r="V95" s="286">
        <v>3831.08</v>
      </c>
      <c r="W95" s="286">
        <v>3687.95</v>
      </c>
      <c r="X95" s="286">
        <v>3565.24</v>
      </c>
      <c r="Y95" s="286">
        <v>3469.84</v>
      </c>
    </row>
    <row r="96" spans="1:25">
      <c r="A96" s="261">
        <v>7</v>
      </c>
      <c r="B96" s="286">
        <v>3466.58</v>
      </c>
      <c r="C96" s="286">
        <v>3448.35</v>
      </c>
      <c r="D96" s="286">
        <v>3450.23</v>
      </c>
      <c r="E96" s="286">
        <v>3464.19</v>
      </c>
      <c r="F96" s="286">
        <v>3452.38</v>
      </c>
      <c r="G96" s="286">
        <v>3463.76</v>
      </c>
      <c r="H96" s="286">
        <v>3562.77</v>
      </c>
      <c r="I96" s="286">
        <v>3714.32</v>
      </c>
      <c r="J96" s="286">
        <v>3765.82</v>
      </c>
      <c r="K96" s="286">
        <v>3765.94</v>
      </c>
      <c r="L96" s="286">
        <v>3766.71</v>
      </c>
      <c r="M96" s="286">
        <v>3757.54</v>
      </c>
      <c r="N96" s="286">
        <v>3756.9</v>
      </c>
      <c r="O96" s="286">
        <v>3733.38</v>
      </c>
      <c r="P96" s="286">
        <v>3683.47</v>
      </c>
      <c r="Q96" s="286">
        <v>4028.23</v>
      </c>
      <c r="R96" s="286">
        <v>4022.11</v>
      </c>
      <c r="S96" s="286">
        <v>4079.74</v>
      </c>
      <c r="T96" s="286">
        <v>3824.74</v>
      </c>
      <c r="U96" s="286">
        <v>3665.15</v>
      </c>
      <c r="V96" s="286">
        <v>3605.86</v>
      </c>
      <c r="W96" s="286">
        <v>3613.55</v>
      </c>
      <c r="X96" s="286">
        <v>3521.31</v>
      </c>
      <c r="Y96" s="286">
        <v>3478.46</v>
      </c>
    </row>
    <row r="97" spans="1:25">
      <c r="A97" s="261">
        <v>8</v>
      </c>
      <c r="B97" s="286">
        <v>3477.98</v>
      </c>
      <c r="C97" s="286">
        <v>3449.05</v>
      </c>
      <c r="D97" s="286">
        <v>3449.4</v>
      </c>
      <c r="E97" s="286">
        <v>3459.74</v>
      </c>
      <c r="F97" s="286">
        <v>3450.61</v>
      </c>
      <c r="G97" s="286">
        <v>3454.32</v>
      </c>
      <c r="H97" s="286">
        <v>3578.9</v>
      </c>
      <c r="I97" s="286">
        <v>3744.39</v>
      </c>
      <c r="J97" s="286">
        <v>3822.77</v>
      </c>
      <c r="K97" s="286">
        <v>3795.99</v>
      </c>
      <c r="L97" s="286">
        <v>4066.07</v>
      </c>
      <c r="M97" s="286">
        <v>4077.19</v>
      </c>
      <c r="N97" s="286">
        <v>4076.58</v>
      </c>
      <c r="O97" s="286">
        <v>4073.08</v>
      </c>
      <c r="P97" s="286">
        <v>4042.84</v>
      </c>
      <c r="Q97" s="286">
        <v>4106.05</v>
      </c>
      <c r="R97" s="286">
        <v>4144.1099999999997</v>
      </c>
      <c r="S97" s="286">
        <v>4151.6499999999996</v>
      </c>
      <c r="T97" s="286">
        <v>4340.8100000000004</v>
      </c>
      <c r="U97" s="286">
        <v>3841.08</v>
      </c>
      <c r="V97" s="286">
        <v>3829.91</v>
      </c>
      <c r="W97" s="286">
        <v>3698.91</v>
      </c>
      <c r="X97" s="286">
        <v>3571.4</v>
      </c>
      <c r="Y97" s="286">
        <v>3478.81</v>
      </c>
    </row>
    <row r="98" spans="1:25">
      <c r="A98" s="261">
        <v>9</v>
      </c>
      <c r="B98" s="286">
        <v>3467.6</v>
      </c>
      <c r="C98" s="286">
        <v>3451.36</v>
      </c>
      <c r="D98" s="286">
        <v>3453.81</v>
      </c>
      <c r="E98" s="286">
        <v>3469.06</v>
      </c>
      <c r="F98" s="286">
        <v>3457.29</v>
      </c>
      <c r="G98" s="286">
        <v>3455.35</v>
      </c>
      <c r="H98" s="286">
        <v>3578.78</v>
      </c>
      <c r="I98" s="286">
        <v>3681.16</v>
      </c>
      <c r="J98" s="286">
        <v>3780.11</v>
      </c>
      <c r="K98" s="286">
        <v>3815.29</v>
      </c>
      <c r="L98" s="286">
        <v>3815.31</v>
      </c>
      <c r="M98" s="286">
        <v>3816.03</v>
      </c>
      <c r="N98" s="286">
        <v>3813.98</v>
      </c>
      <c r="O98" s="286">
        <v>3813.05</v>
      </c>
      <c r="P98" s="286">
        <v>3808.84</v>
      </c>
      <c r="Q98" s="286">
        <v>3832.3</v>
      </c>
      <c r="R98" s="286">
        <v>3878.12</v>
      </c>
      <c r="S98" s="286">
        <v>3817.47</v>
      </c>
      <c r="T98" s="286">
        <v>4257.5200000000004</v>
      </c>
      <c r="U98" s="286">
        <v>3826.47</v>
      </c>
      <c r="V98" s="286">
        <v>3771.57</v>
      </c>
      <c r="W98" s="286">
        <v>3664.33</v>
      </c>
      <c r="X98" s="286">
        <v>3549.73</v>
      </c>
      <c r="Y98" s="286">
        <v>3532.15</v>
      </c>
    </row>
    <row r="99" spans="1:25">
      <c r="A99" s="261">
        <v>10</v>
      </c>
      <c r="B99" s="286">
        <v>3576.62</v>
      </c>
      <c r="C99" s="286">
        <v>3547.97</v>
      </c>
      <c r="D99" s="286">
        <v>3546.34</v>
      </c>
      <c r="E99" s="286">
        <v>3553.81</v>
      </c>
      <c r="F99" s="286">
        <v>3541.91</v>
      </c>
      <c r="G99" s="286">
        <v>3531.72</v>
      </c>
      <c r="H99" s="286">
        <v>3586.42</v>
      </c>
      <c r="I99" s="286">
        <v>3592.89</v>
      </c>
      <c r="J99" s="286">
        <v>3811.1</v>
      </c>
      <c r="K99" s="286">
        <v>3883.26</v>
      </c>
      <c r="L99" s="286">
        <v>3883.92</v>
      </c>
      <c r="M99" s="286">
        <v>3893.47</v>
      </c>
      <c r="N99" s="286">
        <v>3883.14</v>
      </c>
      <c r="O99" s="286">
        <v>3881.7</v>
      </c>
      <c r="P99" s="286">
        <v>3879.9</v>
      </c>
      <c r="Q99" s="286">
        <v>4136.87</v>
      </c>
      <c r="R99" s="286">
        <v>4140.38</v>
      </c>
      <c r="S99" s="286">
        <v>4203.1400000000003</v>
      </c>
      <c r="T99" s="286">
        <v>4332.8</v>
      </c>
      <c r="U99" s="286">
        <v>4245.32</v>
      </c>
      <c r="V99" s="286">
        <v>3910.3</v>
      </c>
      <c r="W99" s="286">
        <v>3764.81</v>
      </c>
      <c r="X99" s="286">
        <v>3657.26</v>
      </c>
      <c r="Y99" s="286">
        <v>3597.47</v>
      </c>
    </row>
    <row r="100" spans="1:25">
      <c r="A100" s="261">
        <v>11</v>
      </c>
      <c r="B100" s="286">
        <v>3613.44</v>
      </c>
      <c r="C100" s="286">
        <v>3562.54</v>
      </c>
      <c r="D100" s="286">
        <v>3587.88</v>
      </c>
      <c r="E100" s="286">
        <v>3595.39</v>
      </c>
      <c r="F100" s="286">
        <v>3561.72</v>
      </c>
      <c r="G100" s="286">
        <v>3538.98</v>
      </c>
      <c r="H100" s="286">
        <v>3579.81</v>
      </c>
      <c r="I100" s="286">
        <v>3628.48</v>
      </c>
      <c r="J100" s="286">
        <v>3708.04</v>
      </c>
      <c r="K100" s="286">
        <v>3770.67</v>
      </c>
      <c r="L100" s="286">
        <v>3773.23</v>
      </c>
      <c r="M100" s="286">
        <v>3767.4</v>
      </c>
      <c r="N100" s="286">
        <v>3752.24</v>
      </c>
      <c r="O100" s="286">
        <v>3786.69</v>
      </c>
      <c r="P100" s="286">
        <v>3839.79</v>
      </c>
      <c r="Q100" s="286">
        <v>3937.45</v>
      </c>
      <c r="R100" s="286">
        <v>4002.58</v>
      </c>
      <c r="S100" s="286">
        <v>4024.34</v>
      </c>
      <c r="T100" s="286">
        <v>4201.8100000000004</v>
      </c>
      <c r="U100" s="286">
        <v>3909.62</v>
      </c>
      <c r="V100" s="286">
        <v>3824.09</v>
      </c>
      <c r="W100" s="286">
        <v>3718.27</v>
      </c>
      <c r="X100" s="286">
        <v>3681.56</v>
      </c>
      <c r="Y100" s="286">
        <v>3651.97</v>
      </c>
    </row>
    <row r="101" spans="1:25">
      <c r="A101" s="261">
        <v>12</v>
      </c>
      <c r="B101" s="286">
        <v>3572.27</v>
      </c>
      <c r="C101" s="286">
        <v>3554.91</v>
      </c>
      <c r="D101" s="286">
        <v>3554.3</v>
      </c>
      <c r="E101" s="286">
        <v>3576.39</v>
      </c>
      <c r="F101" s="286">
        <v>3569.28</v>
      </c>
      <c r="G101" s="286">
        <v>3563.4</v>
      </c>
      <c r="H101" s="286">
        <v>3702.97</v>
      </c>
      <c r="I101" s="286">
        <v>3946.4</v>
      </c>
      <c r="J101" s="286">
        <v>4240.3</v>
      </c>
      <c r="K101" s="286">
        <v>4322.53</v>
      </c>
      <c r="L101" s="286">
        <v>4315.6499999999996</v>
      </c>
      <c r="M101" s="286">
        <v>4304.9399999999996</v>
      </c>
      <c r="N101" s="286">
        <v>4320.08</v>
      </c>
      <c r="O101" s="286">
        <v>4307.1899999999996</v>
      </c>
      <c r="P101" s="286">
        <v>4275.83</v>
      </c>
      <c r="Q101" s="286">
        <v>4420.12</v>
      </c>
      <c r="R101" s="286">
        <v>4426.28</v>
      </c>
      <c r="S101" s="286">
        <v>4444.93</v>
      </c>
      <c r="T101" s="286">
        <v>4593.07</v>
      </c>
      <c r="U101" s="286">
        <v>4391.09</v>
      </c>
      <c r="V101" s="286">
        <v>4132.32</v>
      </c>
      <c r="W101" s="286">
        <v>3753.05</v>
      </c>
      <c r="X101" s="286">
        <v>3690.02</v>
      </c>
      <c r="Y101" s="286">
        <v>3587.51</v>
      </c>
    </row>
    <row r="102" spans="1:25">
      <c r="A102" s="261">
        <v>13</v>
      </c>
      <c r="B102" s="286">
        <v>3467.86</v>
      </c>
      <c r="C102" s="286">
        <v>3453.6</v>
      </c>
      <c r="D102" s="286">
        <v>3452.07</v>
      </c>
      <c r="E102" s="286">
        <v>3477.28</v>
      </c>
      <c r="F102" s="286">
        <v>3466.81</v>
      </c>
      <c r="G102" s="286">
        <v>3464.86</v>
      </c>
      <c r="H102" s="286">
        <v>3584.58</v>
      </c>
      <c r="I102" s="286">
        <v>3749.77</v>
      </c>
      <c r="J102" s="286">
        <v>3850.03</v>
      </c>
      <c r="K102" s="286">
        <v>3956.45</v>
      </c>
      <c r="L102" s="286">
        <v>3800.58</v>
      </c>
      <c r="M102" s="286">
        <v>3785.46</v>
      </c>
      <c r="N102" s="286">
        <v>3793.91</v>
      </c>
      <c r="O102" s="286">
        <v>3787.95</v>
      </c>
      <c r="P102" s="286">
        <v>4038.68</v>
      </c>
      <c r="Q102" s="286">
        <v>4247.59</v>
      </c>
      <c r="R102" s="286">
        <v>4224.37</v>
      </c>
      <c r="S102" s="286">
        <v>4242.7700000000004</v>
      </c>
      <c r="T102" s="286">
        <v>4486.76</v>
      </c>
      <c r="U102" s="286">
        <v>4267.6499999999996</v>
      </c>
      <c r="V102" s="286">
        <v>4191.8100000000004</v>
      </c>
      <c r="W102" s="286">
        <v>4004.28</v>
      </c>
      <c r="X102" s="286">
        <v>3750.47</v>
      </c>
      <c r="Y102" s="286">
        <v>3532.11</v>
      </c>
    </row>
    <row r="103" spans="1:25">
      <c r="A103" s="261">
        <v>14</v>
      </c>
      <c r="B103" s="286">
        <v>3508.98</v>
      </c>
      <c r="C103" s="286">
        <v>3501.43</v>
      </c>
      <c r="D103" s="286">
        <v>3501.49</v>
      </c>
      <c r="E103" s="286">
        <v>3533.76</v>
      </c>
      <c r="F103" s="286">
        <v>3526.71</v>
      </c>
      <c r="G103" s="286">
        <v>3524</v>
      </c>
      <c r="H103" s="286">
        <v>3593.27</v>
      </c>
      <c r="I103" s="286">
        <v>3781.39</v>
      </c>
      <c r="J103" s="286">
        <v>3884.82</v>
      </c>
      <c r="K103" s="286">
        <v>4117.87</v>
      </c>
      <c r="L103" s="286">
        <v>4133.6499999999996</v>
      </c>
      <c r="M103" s="286">
        <v>4274.92</v>
      </c>
      <c r="N103" s="286">
        <v>4241.55</v>
      </c>
      <c r="O103" s="286">
        <v>4418.25</v>
      </c>
      <c r="P103" s="286">
        <v>4413.92</v>
      </c>
      <c r="Q103" s="286">
        <v>4505.96</v>
      </c>
      <c r="R103" s="286">
        <v>4523.59</v>
      </c>
      <c r="S103" s="286">
        <v>4436.21</v>
      </c>
      <c r="T103" s="286">
        <v>4596.91</v>
      </c>
      <c r="U103" s="286">
        <v>4376.6499999999996</v>
      </c>
      <c r="V103" s="286">
        <v>4187.38</v>
      </c>
      <c r="W103" s="286">
        <v>3771.35</v>
      </c>
      <c r="X103" s="286">
        <v>3682.4</v>
      </c>
      <c r="Y103" s="286">
        <v>3581.57</v>
      </c>
    </row>
    <row r="104" spans="1:25">
      <c r="A104" s="261">
        <v>15</v>
      </c>
      <c r="B104" s="286">
        <v>3594.64</v>
      </c>
      <c r="C104" s="286">
        <v>3576.14</v>
      </c>
      <c r="D104" s="286">
        <v>3594.28</v>
      </c>
      <c r="E104" s="286">
        <v>3624</v>
      </c>
      <c r="F104" s="286">
        <v>3611.02</v>
      </c>
      <c r="G104" s="286">
        <v>3610.43</v>
      </c>
      <c r="H104" s="286">
        <v>3711.63</v>
      </c>
      <c r="I104" s="286">
        <v>3892.83</v>
      </c>
      <c r="J104" s="286">
        <v>4130.33</v>
      </c>
      <c r="K104" s="286">
        <v>4189.3999999999996</v>
      </c>
      <c r="L104" s="286">
        <v>4184.2700000000004</v>
      </c>
      <c r="M104" s="286">
        <v>4156.55</v>
      </c>
      <c r="N104" s="286">
        <v>4162.03</v>
      </c>
      <c r="O104" s="286">
        <v>4213.8900000000003</v>
      </c>
      <c r="P104" s="286">
        <v>4323.3</v>
      </c>
      <c r="Q104" s="286">
        <v>4499.83</v>
      </c>
      <c r="R104" s="286">
        <v>4483.96</v>
      </c>
      <c r="S104" s="286">
        <v>4588</v>
      </c>
      <c r="T104" s="286">
        <v>4610.8100000000004</v>
      </c>
      <c r="U104" s="286">
        <v>4608.3900000000003</v>
      </c>
      <c r="V104" s="286">
        <v>4292.88</v>
      </c>
      <c r="W104" s="286">
        <v>4053.12</v>
      </c>
      <c r="X104" s="286">
        <v>3728.38</v>
      </c>
      <c r="Y104" s="286">
        <v>3663.37</v>
      </c>
    </row>
    <row r="105" spans="1:25">
      <c r="A105" s="261">
        <v>16</v>
      </c>
      <c r="B105" s="286">
        <v>3599.11</v>
      </c>
      <c r="C105" s="286">
        <v>3577.47</v>
      </c>
      <c r="D105" s="286">
        <v>3606.61</v>
      </c>
      <c r="E105" s="286">
        <v>3632.6</v>
      </c>
      <c r="F105" s="286">
        <v>3618</v>
      </c>
      <c r="G105" s="286">
        <v>3668.49</v>
      </c>
      <c r="H105" s="286">
        <v>3699.1</v>
      </c>
      <c r="I105" s="286">
        <v>3786.6</v>
      </c>
      <c r="J105" s="286">
        <v>3972.14</v>
      </c>
      <c r="K105" s="286">
        <v>4101.9399999999996</v>
      </c>
      <c r="L105" s="286">
        <v>3975.9</v>
      </c>
      <c r="M105" s="286">
        <v>3971.25</v>
      </c>
      <c r="N105" s="286">
        <v>4115.16</v>
      </c>
      <c r="O105" s="286">
        <v>4098.58</v>
      </c>
      <c r="P105" s="286">
        <v>4261.97</v>
      </c>
      <c r="Q105" s="286">
        <v>4225.0200000000004</v>
      </c>
      <c r="R105" s="286">
        <v>4223.4799999999996</v>
      </c>
      <c r="S105" s="286">
        <v>4274.3599999999997</v>
      </c>
      <c r="T105" s="286">
        <v>4220.6099999999997</v>
      </c>
      <c r="U105" s="286">
        <v>4261.41</v>
      </c>
      <c r="V105" s="286">
        <v>3999.84</v>
      </c>
      <c r="W105" s="286">
        <v>3769.04</v>
      </c>
      <c r="X105" s="286">
        <v>3666.96</v>
      </c>
      <c r="Y105" s="286">
        <v>3636.29</v>
      </c>
    </row>
    <row r="106" spans="1:25">
      <c r="A106" s="261">
        <v>17</v>
      </c>
      <c r="B106" s="286">
        <v>3634.42</v>
      </c>
      <c r="C106" s="286">
        <v>3616.41</v>
      </c>
      <c r="D106" s="286">
        <v>3614.74</v>
      </c>
      <c r="E106" s="286">
        <v>3619.52</v>
      </c>
      <c r="F106" s="286">
        <v>3583.5</v>
      </c>
      <c r="G106" s="286">
        <v>3563.95</v>
      </c>
      <c r="H106" s="286">
        <v>3612.04</v>
      </c>
      <c r="I106" s="286">
        <v>3789.41</v>
      </c>
      <c r="J106" s="286">
        <v>4094.44</v>
      </c>
      <c r="K106" s="286">
        <v>4105.68</v>
      </c>
      <c r="L106" s="286">
        <v>3712.71</v>
      </c>
      <c r="M106" s="286">
        <v>4126.7</v>
      </c>
      <c r="N106" s="286">
        <v>4214.99</v>
      </c>
      <c r="O106" s="286">
        <v>4131.2700000000004</v>
      </c>
      <c r="P106" s="286">
        <v>4556.46</v>
      </c>
      <c r="Q106" s="286">
        <v>4591.58</v>
      </c>
      <c r="R106" s="286">
        <v>4593.7299999999996</v>
      </c>
      <c r="S106" s="286">
        <v>4596.32</v>
      </c>
      <c r="T106" s="286">
        <v>4593.34</v>
      </c>
      <c r="U106" s="286">
        <v>4491.83</v>
      </c>
      <c r="V106" s="286">
        <v>4475.62</v>
      </c>
      <c r="W106" s="286">
        <v>4200.4799999999996</v>
      </c>
      <c r="X106" s="286">
        <v>3881.33</v>
      </c>
      <c r="Y106" s="286">
        <v>3683.97</v>
      </c>
    </row>
    <row r="107" spans="1:25">
      <c r="A107" s="261">
        <v>18</v>
      </c>
      <c r="B107" s="286">
        <v>3659.02</v>
      </c>
      <c r="C107" s="286">
        <v>3582.24</v>
      </c>
      <c r="D107" s="286">
        <v>3564.04</v>
      </c>
      <c r="E107" s="286">
        <v>3567.34</v>
      </c>
      <c r="F107" s="286">
        <v>3544.48</v>
      </c>
      <c r="G107" s="286">
        <v>3528.56</v>
      </c>
      <c r="H107" s="286">
        <v>3587.46</v>
      </c>
      <c r="I107" s="286">
        <v>3694.87</v>
      </c>
      <c r="J107" s="286">
        <v>3897.57</v>
      </c>
      <c r="K107" s="286">
        <v>4172.37</v>
      </c>
      <c r="L107" s="286">
        <v>4178.7</v>
      </c>
      <c r="M107" s="286">
        <v>4172.8999999999996</v>
      </c>
      <c r="N107" s="286">
        <v>4150.68</v>
      </c>
      <c r="O107" s="286">
        <v>4161.63</v>
      </c>
      <c r="P107" s="286">
        <v>4535.1400000000003</v>
      </c>
      <c r="Q107" s="286">
        <v>4556.2299999999996</v>
      </c>
      <c r="R107" s="286">
        <v>4573.8500000000004</v>
      </c>
      <c r="S107" s="286">
        <v>4577.8</v>
      </c>
      <c r="T107" s="286">
        <v>4534.04</v>
      </c>
      <c r="U107" s="286">
        <v>4372.1499999999996</v>
      </c>
      <c r="V107" s="286">
        <v>4253.84</v>
      </c>
      <c r="W107" s="286">
        <v>3871.79</v>
      </c>
      <c r="X107" s="286">
        <v>3759.2</v>
      </c>
      <c r="Y107" s="286">
        <v>3600.21</v>
      </c>
    </row>
    <row r="108" spans="1:25">
      <c r="A108" s="261">
        <v>19</v>
      </c>
      <c r="B108" s="286">
        <v>3563.75</v>
      </c>
      <c r="C108" s="286">
        <v>3526.67</v>
      </c>
      <c r="D108" s="286">
        <v>3567.64</v>
      </c>
      <c r="E108" s="286">
        <v>3664.75</v>
      </c>
      <c r="F108" s="286">
        <v>3584.5</v>
      </c>
      <c r="G108" s="286">
        <v>3607.43</v>
      </c>
      <c r="H108" s="286">
        <v>3630.96</v>
      </c>
      <c r="I108" s="286">
        <v>3746.68</v>
      </c>
      <c r="J108" s="286">
        <v>3852.56</v>
      </c>
      <c r="K108" s="286">
        <v>3867.91</v>
      </c>
      <c r="L108" s="286">
        <v>3858.66</v>
      </c>
      <c r="M108" s="286">
        <v>3859.8</v>
      </c>
      <c r="N108" s="286">
        <v>3841.5</v>
      </c>
      <c r="O108" s="286">
        <v>3657.27</v>
      </c>
      <c r="P108" s="286">
        <v>4162.7700000000004</v>
      </c>
      <c r="Q108" s="286">
        <v>4085.78</v>
      </c>
      <c r="R108" s="286">
        <v>4119.0200000000004</v>
      </c>
      <c r="S108" s="286">
        <v>4165.12</v>
      </c>
      <c r="T108" s="286">
        <v>3893.17</v>
      </c>
      <c r="U108" s="286">
        <v>3625.52</v>
      </c>
      <c r="V108" s="286">
        <v>3636.54</v>
      </c>
      <c r="W108" s="286">
        <v>3586.21</v>
      </c>
      <c r="X108" s="286">
        <v>3510.08</v>
      </c>
      <c r="Y108" s="286">
        <v>3468.75</v>
      </c>
    </row>
    <row r="109" spans="1:25">
      <c r="A109" s="261">
        <v>20</v>
      </c>
      <c r="B109" s="286">
        <v>3386.69</v>
      </c>
      <c r="C109" s="286">
        <v>3368.83</v>
      </c>
      <c r="D109" s="286">
        <v>3378.18</v>
      </c>
      <c r="E109" s="286">
        <v>3411.28</v>
      </c>
      <c r="F109" s="286">
        <v>3434.98</v>
      </c>
      <c r="G109" s="286">
        <v>3409.14</v>
      </c>
      <c r="H109" s="286">
        <v>3530.4</v>
      </c>
      <c r="I109" s="286">
        <v>3686.18</v>
      </c>
      <c r="J109" s="286">
        <v>3759.75</v>
      </c>
      <c r="K109" s="286">
        <v>3776.76</v>
      </c>
      <c r="L109" s="286">
        <v>3777.02</v>
      </c>
      <c r="M109" s="286">
        <v>3771.58</v>
      </c>
      <c r="N109" s="286">
        <v>3777.58</v>
      </c>
      <c r="O109" s="286">
        <v>3761.87</v>
      </c>
      <c r="P109" s="286">
        <v>3774.53</v>
      </c>
      <c r="Q109" s="286">
        <v>3978.87</v>
      </c>
      <c r="R109" s="286">
        <v>3979.24</v>
      </c>
      <c r="S109" s="286">
        <v>3980.82</v>
      </c>
      <c r="T109" s="286">
        <v>3784.94</v>
      </c>
      <c r="U109" s="286">
        <v>3663.49</v>
      </c>
      <c r="V109" s="286">
        <v>3685.92</v>
      </c>
      <c r="W109" s="286">
        <v>3586.19</v>
      </c>
      <c r="X109" s="286">
        <v>3533</v>
      </c>
      <c r="Y109" s="286">
        <v>3505.92</v>
      </c>
    </row>
    <row r="110" spans="1:25">
      <c r="A110" s="261">
        <v>21</v>
      </c>
      <c r="B110" s="286">
        <v>3511.47</v>
      </c>
      <c r="C110" s="286">
        <v>3488.27</v>
      </c>
      <c r="D110" s="286">
        <v>3476.55</v>
      </c>
      <c r="E110" s="286">
        <v>3526.6</v>
      </c>
      <c r="F110" s="286">
        <v>3536.44</v>
      </c>
      <c r="G110" s="286">
        <v>3530.12</v>
      </c>
      <c r="H110" s="286">
        <v>3691.62</v>
      </c>
      <c r="I110" s="286">
        <v>3768.64</v>
      </c>
      <c r="J110" s="286">
        <v>3881.47</v>
      </c>
      <c r="K110" s="286">
        <v>3974.2</v>
      </c>
      <c r="L110" s="286">
        <v>4137.25</v>
      </c>
      <c r="M110" s="286">
        <v>4092.19</v>
      </c>
      <c r="N110" s="286">
        <v>4090.79</v>
      </c>
      <c r="O110" s="286">
        <v>4054.6</v>
      </c>
      <c r="P110" s="286">
        <v>4066.9</v>
      </c>
      <c r="Q110" s="286">
        <v>4259.18</v>
      </c>
      <c r="R110" s="286">
        <v>4262.2299999999996</v>
      </c>
      <c r="S110" s="286">
        <v>4265.79</v>
      </c>
      <c r="T110" s="286">
        <v>4125.37</v>
      </c>
      <c r="U110" s="286">
        <v>3799.02</v>
      </c>
      <c r="V110" s="286">
        <v>3933.18</v>
      </c>
      <c r="W110" s="286">
        <v>3762.5</v>
      </c>
      <c r="X110" s="286">
        <v>3642.71</v>
      </c>
      <c r="Y110" s="286">
        <v>3522.09</v>
      </c>
    </row>
    <row r="111" spans="1:25">
      <c r="A111" s="261">
        <v>22</v>
      </c>
      <c r="B111" s="286">
        <v>3476.97</v>
      </c>
      <c r="C111" s="286">
        <v>3389</v>
      </c>
      <c r="D111" s="286">
        <v>3417.88</v>
      </c>
      <c r="E111" s="286">
        <v>3520.77</v>
      </c>
      <c r="F111" s="286">
        <v>3583.54</v>
      </c>
      <c r="G111" s="286">
        <v>3506.11</v>
      </c>
      <c r="H111" s="286">
        <v>3631.29</v>
      </c>
      <c r="I111" s="286">
        <v>3745.92</v>
      </c>
      <c r="J111" s="286">
        <v>3856.69</v>
      </c>
      <c r="K111" s="286">
        <v>3859.36</v>
      </c>
      <c r="L111" s="286">
        <v>3849.88</v>
      </c>
      <c r="M111" s="286">
        <v>3846.77</v>
      </c>
      <c r="N111" s="286">
        <v>3846.97</v>
      </c>
      <c r="O111" s="286">
        <v>3842.49</v>
      </c>
      <c r="P111" s="286">
        <v>3840.36</v>
      </c>
      <c r="Q111" s="286">
        <v>4078.87</v>
      </c>
      <c r="R111" s="286">
        <v>4099.75</v>
      </c>
      <c r="S111" s="286">
        <v>4339.0200000000004</v>
      </c>
      <c r="T111" s="286">
        <v>3977.75</v>
      </c>
      <c r="U111" s="286">
        <v>3895.98</v>
      </c>
      <c r="V111" s="286">
        <v>3839.36</v>
      </c>
      <c r="W111" s="286">
        <v>3694.52</v>
      </c>
      <c r="X111" s="286">
        <v>3579.27</v>
      </c>
      <c r="Y111" s="286">
        <v>3517.41</v>
      </c>
    </row>
    <row r="112" spans="1:25">
      <c r="A112" s="261">
        <v>23</v>
      </c>
      <c r="B112" s="286">
        <v>3456.42</v>
      </c>
      <c r="C112" s="286">
        <v>3440.03</v>
      </c>
      <c r="D112" s="286">
        <v>3440.61</v>
      </c>
      <c r="E112" s="286">
        <v>3488.72</v>
      </c>
      <c r="F112" s="286">
        <v>3514.99</v>
      </c>
      <c r="G112" s="286">
        <v>3532.57</v>
      </c>
      <c r="H112" s="286">
        <v>3618.39</v>
      </c>
      <c r="I112" s="286">
        <v>3696.55</v>
      </c>
      <c r="J112" s="286">
        <v>3738.87</v>
      </c>
      <c r="K112" s="286">
        <v>3787.88</v>
      </c>
      <c r="L112" s="286">
        <v>3785.48</v>
      </c>
      <c r="M112" s="286">
        <v>3783.55</v>
      </c>
      <c r="N112" s="286">
        <v>3781.9</v>
      </c>
      <c r="O112" s="286">
        <v>3755.76</v>
      </c>
      <c r="P112" s="286">
        <v>3757.04</v>
      </c>
      <c r="Q112" s="286">
        <v>3936.13</v>
      </c>
      <c r="R112" s="286">
        <v>3902.09</v>
      </c>
      <c r="S112" s="286">
        <v>3887.2</v>
      </c>
      <c r="T112" s="286">
        <v>3930.32</v>
      </c>
      <c r="U112" s="286">
        <v>3823.78</v>
      </c>
      <c r="V112" s="286">
        <v>3773.84</v>
      </c>
      <c r="W112" s="286">
        <v>3662.77</v>
      </c>
      <c r="X112" s="286">
        <v>3525.38</v>
      </c>
      <c r="Y112" s="286">
        <v>3525.88</v>
      </c>
    </row>
    <row r="113" spans="1:25">
      <c r="A113" s="261">
        <v>24</v>
      </c>
      <c r="B113" s="286">
        <v>3641.4</v>
      </c>
      <c r="C113" s="286">
        <v>3618.51</v>
      </c>
      <c r="D113" s="286">
        <v>3623.67</v>
      </c>
      <c r="E113" s="286">
        <v>3628.62</v>
      </c>
      <c r="F113" s="286">
        <v>3613.57</v>
      </c>
      <c r="G113" s="286">
        <v>3612.1</v>
      </c>
      <c r="H113" s="286">
        <v>3632.38</v>
      </c>
      <c r="I113" s="286">
        <v>3746.45</v>
      </c>
      <c r="J113" s="286">
        <v>3835.23</v>
      </c>
      <c r="K113" s="286">
        <v>3875.18</v>
      </c>
      <c r="L113" s="286">
        <v>3874.12</v>
      </c>
      <c r="M113" s="286">
        <v>3878.45</v>
      </c>
      <c r="N113" s="286">
        <v>3874.94</v>
      </c>
      <c r="O113" s="286">
        <v>3867.94</v>
      </c>
      <c r="P113" s="286">
        <v>3901.33</v>
      </c>
      <c r="Q113" s="286">
        <v>4053.09</v>
      </c>
      <c r="R113" s="286">
        <v>4179.47</v>
      </c>
      <c r="S113" s="286">
        <v>4178.16</v>
      </c>
      <c r="T113" s="286">
        <v>3931.4</v>
      </c>
      <c r="U113" s="286">
        <v>3840.49</v>
      </c>
      <c r="V113" s="286">
        <v>3826.43</v>
      </c>
      <c r="W113" s="286">
        <v>3733.64</v>
      </c>
      <c r="X113" s="286">
        <v>3667.84</v>
      </c>
      <c r="Y113" s="286">
        <v>3625.79</v>
      </c>
    </row>
    <row r="114" spans="1:25">
      <c r="A114" s="261">
        <v>25</v>
      </c>
      <c r="B114" s="286">
        <v>3840.12</v>
      </c>
      <c r="C114" s="286">
        <v>3622.56</v>
      </c>
      <c r="D114" s="286">
        <v>3600.66</v>
      </c>
      <c r="E114" s="286">
        <v>3626.63</v>
      </c>
      <c r="F114" s="286">
        <v>3603.62</v>
      </c>
      <c r="G114" s="286">
        <v>3596.91</v>
      </c>
      <c r="H114" s="286">
        <v>3628.62</v>
      </c>
      <c r="I114" s="286">
        <v>3660.27</v>
      </c>
      <c r="J114" s="286">
        <v>3698.58</v>
      </c>
      <c r="K114" s="286">
        <v>3738.56</v>
      </c>
      <c r="L114" s="286">
        <v>3783.87</v>
      </c>
      <c r="M114" s="286">
        <v>3794.26</v>
      </c>
      <c r="N114" s="286">
        <v>3779.2</v>
      </c>
      <c r="O114" s="286">
        <v>3780.2</v>
      </c>
      <c r="P114" s="286">
        <v>3788.27</v>
      </c>
      <c r="Q114" s="286">
        <v>3895.5</v>
      </c>
      <c r="R114" s="286">
        <v>4055.56</v>
      </c>
      <c r="S114" s="286">
        <v>4044.16</v>
      </c>
      <c r="T114" s="286">
        <v>3873.9</v>
      </c>
      <c r="U114" s="286">
        <v>3771.73</v>
      </c>
      <c r="V114" s="286">
        <v>3769.5</v>
      </c>
      <c r="W114" s="286">
        <v>3735.26</v>
      </c>
      <c r="X114" s="286">
        <v>3686.45</v>
      </c>
      <c r="Y114" s="286">
        <v>3662.65</v>
      </c>
    </row>
    <row r="115" spans="1:25">
      <c r="A115" s="261">
        <v>26</v>
      </c>
      <c r="B115" s="286">
        <v>3629.87</v>
      </c>
      <c r="C115" s="286">
        <v>3628.34</v>
      </c>
      <c r="D115" s="286">
        <v>3636.03</v>
      </c>
      <c r="E115" s="286">
        <v>3704.52</v>
      </c>
      <c r="F115" s="286">
        <v>3691.3</v>
      </c>
      <c r="G115" s="286">
        <v>3673.14</v>
      </c>
      <c r="H115" s="286">
        <v>3702.49</v>
      </c>
      <c r="I115" s="286">
        <v>3760.07</v>
      </c>
      <c r="J115" s="286">
        <v>3799.79</v>
      </c>
      <c r="K115" s="286">
        <v>3811.86</v>
      </c>
      <c r="L115" s="286">
        <v>3811.76</v>
      </c>
      <c r="M115" s="286">
        <v>3817.56</v>
      </c>
      <c r="N115" s="286">
        <v>3820.23</v>
      </c>
      <c r="O115" s="286">
        <v>3811.9</v>
      </c>
      <c r="P115" s="286">
        <v>3817.77</v>
      </c>
      <c r="Q115" s="286">
        <v>4063.52</v>
      </c>
      <c r="R115" s="286">
        <v>4172.34</v>
      </c>
      <c r="S115" s="286">
        <v>4303.1899999999996</v>
      </c>
      <c r="T115" s="286">
        <v>4295.46</v>
      </c>
      <c r="U115" s="286">
        <v>3988.81</v>
      </c>
      <c r="V115" s="286">
        <v>3889.4</v>
      </c>
      <c r="W115" s="286">
        <v>3822.99</v>
      </c>
      <c r="X115" s="286">
        <v>3728</v>
      </c>
      <c r="Y115" s="286">
        <v>3724.29</v>
      </c>
    </row>
    <row r="116" spans="1:25">
      <c r="A116" s="261">
        <v>27</v>
      </c>
      <c r="B116" s="286">
        <v>3689.39</v>
      </c>
      <c r="C116" s="286">
        <v>3674.17</v>
      </c>
      <c r="D116" s="286">
        <v>3706.08</v>
      </c>
      <c r="E116" s="286">
        <v>3722.47</v>
      </c>
      <c r="F116" s="286">
        <v>3713.55</v>
      </c>
      <c r="G116" s="286">
        <v>3684.52</v>
      </c>
      <c r="H116" s="286">
        <v>3692.04</v>
      </c>
      <c r="I116" s="286">
        <v>3739.01</v>
      </c>
      <c r="J116" s="286">
        <v>3791.8</v>
      </c>
      <c r="K116" s="286">
        <v>3806.12</v>
      </c>
      <c r="L116" s="286">
        <v>3793.02</v>
      </c>
      <c r="M116" s="286">
        <v>3784.26</v>
      </c>
      <c r="N116" s="286">
        <v>3785.79</v>
      </c>
      <c r="O116" s="286">
        <v>3798.8</v>
      </c>
      <c r="P116" s="286">
        <v>3840.48</v>
      </c>
      <c r="Q116" s="286">
        <v>4009.83</v>
      </c>
      <c r="R116" s="286">
        <v>4117.6099999999997</v>
      </c>
      <c r="S116" s="286">
        <v>3896.77</v>
      </c>
      <c r="T116" s="286">
        <v>3866.07</v>
      </c>
      <c r="U116" s="286">
        <v>3833.52</v>
      </c>
      <c r="V116" s="286">
        <v>3796.2</v>
      </c>
      <c r="W116" s="286">
        <v>3759.51</v>
      </c>
      <c r="X116" s="286">
        <v>3707.66</v>
      </c>
      <c r="Y116" s="286">
        <v>3696</v>
      </c>
    </row>
    <row r="117" spans="1:25">
      <c r="A117" s="261">
        <v>28</v>
      </c>
      <c r="B117" s="286">
        <v>3549.51</v>
      </c>
      <c r="C117" s="286">
        <v>3535.39</v>
      </c>
      <c r="D117" s="286">
        <v>3535.22</v>
      </c>
      <c r="E117" s="286">
        <v>3575.18</v>
      </c>
      <c r="F117" s="286">
        <v>3555.64</v>
      </c>
      <c r="G117" s="286">
        <v>3586.54</v>
      </c>
      <c r="H117" s="286">
        <v>3620.17</v>
      </c>
      <c r="I117" s="286">
        <v>3696.63</v>
      </c>
      <c r="J117" s="286">
        <v>3784.73</v>
      </c>
      <c r="K117" s="286">
        <v>3820.3</v>
      </c>
      <c r="L117" s="286">
        <v>3815.09</v>
      </c>
      <c r="M117" s="286">
        <v>3820.35</v>
      </c>
      <c r="N117" s="286">
        <v>3829.62</v>
      </c>
      <c r="O117" s="286">
        <v>3705.09</v>
      </c>
      <c r="P117" s="286">
        <v>3732.6</v>
      </c>
      <c r="Q117" s="286">
        <v>3873.97</v>
      </c>
      <c r="R117" s="286">
        <v>3995.45</v>
      </c>
      <c r="S117" s="286">
        <v>3878.62</v>
      </c>
      <c r="T117" s="286">
        <v>3804.11</v>
      </c>
      <c r="U117" s="286">
        <v>3704.64</v>
      </c>
      <c r="V117" s="286">
        <v>3703.99</v>
      </c>
      <c r="W117" s="286">
        <v>3663.47</v>
      </c>
      <c r="X117" s="286">
        <v>3594.66</v>
      </c>
      <c r="Y117" s="286">
        <v>3588.9</v>
      </c>
    </row>
    <row r="118" spans="1:25">
      <c r="A118" s="261">
        <v>29</v>
      </c>
      <c r="B118" s="286">
        <v>3597.81</v>
      </c>
      <c r="C118" s="286">
        <v>3589.7</v>
      </c>
      <c r="D118" s="286">
        <v>3608.7</v>
      </c>
      <c r="E118" s="286">
        <v>3653.68</v>
      </c>
      <c r="F118" s="286">
        <v>3636.71</v>
      </c>
      <c r="G118" s="286">
        <v>3629.87</v>
      </c>
      <c r="H118" s="286">
        <v>3651.38</v>
      </c>
      <c r="I118" s="286">
        <v>3706.76</v>
      </c>
      <c r="J118" s="286">
        <v>3719.35</v>
      </c>
      <c r="K118" s="286">
        <v>3757.1</v>
      </c>
      <c r="L118" s="286">
        <v>3749.78</v>
      </c>
      <c r="M118" s="286">
        <v>3753.41</v>
      </c>
      <c r="N118" s="286">
        <v>3749.2</v>
      </c>
      <c r="O118" s="286">
        <v>3752.51</v>
      </c>
      <c r="P118" s="286">
        <v>3758.68</v>
      </c>
      <c r="Q118" s="286">
        <v>3900.35</v>
      </c>
      <c r="R118" s="286">
        <v>4165.8100000000004</v>
      </c>
      <c r="S118" s="286">
        <v>4224.5200000000004</v>
      </c>
      <c r="T118" s="286">
        <v>4095.06</v>
      </c>
      <c r="U118" s="286">
        <v>3793.24</v>
      </c>
      <c r="V118" s="286">
        <v>3750.95</v>
      </c>
      <c r="W118" s="286">
        <v>3705.19</v>
      </c>
      <c r="X118" s="286">
        <v>3654.97</v>
      </c>
      <c r="Y118" s="286">
        <v>3607.96</v>
      </c>
    </row>
    <row r="119" spans="1:25">
      <c r="A119" s="261">
        <v>30</v>
      </c>
      <c r="B119" s="286">
        <v>3620.43</v>
      </c>
      <c r="C119" s="286">
        <v>3632.84</v>
      </c>
      <c r="D119" s="286">
        <v>3655.8</v>
      </c>
      <c r="E119" s="286">
        <v>3675.34</v>
      </c>
      <c r="F119" s="286">
        <v>3652.69</v>
      </c>
      <c r="G119" s="286">
        <v>3653.82</v>
      </c>
      <c r="H119" s="286">
        <v>3681.99</v>
      </c>
      <c r="I119" s="286">
        <v>3714.08</v>
      </c>
      <c r="J119" s="286">
        <v>3763.32</v>
      </c>
      <c r="K119" s="286">
        <v>3781.82</v>
      </c>
      <c r="L119" s="286">
        <v>3796.33</v>
      </c>
      <c r="M119" s="286">
        <v>3854.2</v>
      </c>
      <c r="N119" s="286">
        <v>3795.05</v>
      </c>
      <c r="O119" s="286">
        <v>3795.67</v>
      </c>
      <c r="P119" s="286">
        <v>3806.35</v>
      </c>
      <c r="Q119" s="286">
        <v>3879.83</v>
      </c>
      <c r="R119" s="286">
        <v>4182.97</v>
      </c>
      <c r="S119" s="286">
        <v>4182.16</v>
      </c>
      <c r="T119" s="286">
        <v>3876.86</v>
      </c>
      <c r="U119" s="286">
        <v>3830.07</v>
      </c>
      <c r="V119" s="286">
        <v>3814.09</v>
      </c>
      <c r="W119" s="286">
        <v>3756.45</v>
      </c>
      <c r="X119" s="286">
        <v>3722.25</v>
      </c>
      <c r="Y119" s="286">
        <v>3707.22</v>
      </c>
    </row>
    <row r="120" spans="1:25">
      <c r="A120" s="261">
        <v>31</v>
      </c>
      <c r="B120" s="286">
        <v>3729.88</v>
      </c>
      <c r="C120" s="286">
        <v>3711.21</v>
      </c>
      <c r="D120" s="286">
        <v>3717.25</v>
      </c>
      <c r="E120" s="286">
        <v>3723.66</v>
      </c>
      <c r="F120" s="286">
        <v>3704.18</v>
      </c>
      <c r="G120" s="286">
        <v>3701.97</v>
      </c>
      <c r="H120" s="286">
        <v>3760.45</v>
      </c>
      <c r="I120" s="286">
        <v>3789.33</v>
      </c>
      <c r="J120" s="286">
        <v>3803.57</v>
      </c>
      <c r="K120" s="286">
        <v>3852.96</v>
      </c>
      <c r="L120" s="286">
        <v>3879.81</v>
      </c>
      <c r="M120" s="286">
        <v>3878</v>
      </c>
      <c r="N120" s="286">
        <v>3870.15</v>
      </c>
      <c r="O120" s="286">
        <v>3901.03</v>
      </c>
      <c r="P120" s="286">
        <v>3883.23</v>
      </c>
      <c r="Q120" s="286">
        <v>4031.52</v>
      </c>
      <c r="R120" s="286">
        <v>4222.5600000000004</v>
      </c>
      <c r="S120" s="286">
        <v>4246.3900000000003</v>
      </c>
      <c r="T120" s="286">
        <v>4118.42</v>
      </c>
      <c r="U120" s="286">
        <v>3933.01</v>
      </c>
      <c r="V120" s="286">
        <v>3943.3</v>
      </c>
      <c r="W120" s="286">
        <v>3826.59</v>
      </c>
      <c r="X120" s="286">
        <v>3774</v>
      </c>
      <c r="Y120" s="286">
        <v>3736.32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4093.66</v>
      </c>
      <c r="C124" s="286">
        <v>4065.31</v>
      </c>
      <c r="D124" s="286">
        <v>4072.26</v>
      </c>
      <c r="E124" s="286">
        <v>4099.88</v>
      </c>
      <c r="F124" s="286">
        <v>4086.53</v>
      </c>
      <c r="G124" s="286">
        <v>4137.17</v>
      </c>
      <c r="H124" s="286">
        <v>4265.2299999999996</v>
      </c>
      <c r="I124" s="286">
        <v>4442.33</v>
      </c>
      <c r="J124" s="286">
        <v>4556.3500000000004</v>
      </c>
      <c r="K124" s="286">
        <v>4776.46</v>
      </c>
      <c r="L124" s="286">
        <v>4792.82</v>
      </c>
      <c r="M124" s="286">
        <v>4825.8100000000004</v>
      </c>
      <c r="N124" s="286">
        <v>4823.8100000000004</v>
      </c>
      <c r="O124" s="286">
        <v>4821.2700000000004</v>
      </c>
      <c r="P124" s="286">
        <v>4602.3500000000004</v>
      </c>
      <c r="Q124" s="286">
        <v>4561.9399999999996</v>
      </c>
      <c r="R124" s="286">
        <v>4545.6499999999996</v>
      </c>
      <c r="S124" s="286">
        <v>4784.26</v>
      </c>
      <c r="T124" s="286">
        <v>5004.78</v>
      </c>
      <c r="U124" s="286">
        <v>4984.25</v>
      </c>
      <c r="V124" s="286">
        <v>4687.9799999999996</v>
      </c>
      <c r="W124" s="286">
        <v>4420.75</v>
      </c>
      <c r="X124" s="286">
        <v>4362.07</v>
      </c>
      <c r="Y124" s="286">
        <v>4208.47</v>
      </c>
    </row>
    <row r="125" spans="1:25">
      <c r="A125" s="261">
        <v>2</v>
      </c>
      <c r="B125" s="286">
        <v>4162.49</v>
      </c>
      <c r="C125" s="286">
        <v>4122.82</v>
      </c>
      <c r="D125" s="286">
        <v>4118.72</v>
      </c>
      <c r="E125" s="286">
        <v>4150.16</v>
      </c>
      <c r="F125" s="286">
        <v>4138.6899999999996</v>
      </c>
      <c r="G125" s="286">
        <v>4141.45</v>
      </c>
      <c r="H125" s="286">
        <v>4285.25</v>
      </c>
      <c r="I125" s="286">
        <v>4392.28</v>
      </c>
      <c r="J125" s="286">
        <v>4469.67</v>
      </c>
      <c r="K125" s="286">
        <v>4601.07</v>
      </c>
      <c r="L125" s="286">
        <v>4613.55</v>
      </c>
      <c r="M125" s="286">
        <v>4612.91</v>
      </c>
      <c r="N125" s="286">
        <v>4611.57</v>
      </c>
      <c r="O125" s="286">
        <v>4351.33</v>
      </c>
      <c r="P125" s="286">
        <v>4403.71</v>
      </c>
      <c r="Q125" s="286">
        <v>4317.7299999999996</v>
      </c>
      <c r="R125" s="286">
        <v>4313.18</v>
      </c>
      <c r="S125" s="286">
        <v>4611.45</v>
      </c>
      <c r="T125" s="286">
        <v>4815.8500000000004</v>
      </c>
      <c r="U125" s="286">
        <v>4839.04</v>
      </c>
      <c r="V125" s="286">
        <v>4578.63</v>
      </c>
      <c r="W125" s="286">
        <v>4481.82</v>
      </c>
      <c r="X125" s="286">
        <v>4361.2299999999996</v>
      </c>
      <c r="Y125" s="286">
        <v>4270.43</v>
      </c>
    </row>
    <row r="126" spans="1:25">
      <c r="A126" s="261">
        <v>3</v>
      </c>
      <c r="B126" s="286">
        <v>4249.16</v>
      </c>
      <c r="C126" s="286">
        <v>4184.72</v>
      </c>
      <c r="D126" s="286">
        <v>4193.5600000000004</v>
      </c>
      <c r="E126" s="286">
        <v>4157.3500000000004</v>
      </c>
      <c r="F126" s="286">
        <v>4176.33</v>
      </c>
      <c r="G126" s="286">
        <v>4241.91</v>
      </c>
      <c r="H126" s="286">
        <v>4377.68</v>
      </c>
      <c r="I126" s="286">
        <v>4501.91</v>
      </c>
      <c r="J126" s="286">
        <v>4642.95</v>
      </c>
      <c r="K126" s="286">
        <v>4847.24</v>
      </c>
      <c r="L126" s="286">
        <v>4895</v>
      </c>
      <c r="M126" s="286">
        <v>4891.7700000000004</v>
      </c>
      <c r="N126" s="286">
        <v>4860.8599999999997</v>
      </c>
      <c r="O126" s="286">
        <v>4946.1899999999996</v>
      </c>
      <c r="P126" s="286">
        <v>4967.53</v>
      </c>
      <c r="Q126" s="286">
        <v>4932.6099999999997</v>
      </c>
      <c r="R126" s="286">
        <v>4892.91</v>
      </c>
      <c r="S126" s="286">
        <v>4609.12</v>
      </c>
      <c r="T126" s="286">
        <v>4831.04</v>
      </c>
      <c r="U126" s="286">
        <v>4955.46</v>
      </c>
      <c r="V126" s="286">
        <v>4569.17</v>
      </c>
      <c r="W126" s="286">
        <v>4426.46</v>
      </c>
      <c r="X126" s="286">
        <v>4355.6099999999997</v>
      </c>
      <c r="Y126" s="286">
        <v>4272.1400000000003</v>
      </c>
    </row>
    <row r="127" spans="1:25">
      <c r="A127" s="261">
        <v>4</v>
      </c>
      <c r="B127" s="286">
        <v>4287.6000000000004</v>
      </c>
      <c r="C127" s="286">
        <v>4260.4799999999996</v>
      </c>
      <c r="D127" s="286">
        <v>4262.0200000000004</v>
      </c>
      <c r="E127" s="286">
        <v>4227.3</v>
      </c>
      <c r="F127" s="286">
        <v>4195.01</v>
      </c>
      <c r="G127" s="286">
        <v>4231.09</v>
      </c>
      <c r="H127" s="286">
        <v>4235.0200000000004</v>
      </c>
      <c r="I127" s="286">
        <v>4307.17</v>
      </c>
      <c r="J127" s="286">
        <v>4456.8900000000003</v>
      </c>
      <c r="K127" s="286">
        <v>4530.8500000000004</v>
      </c>
      <c r="L127" s="286">
        <v>4511.24</v>
      </c>
      <c r="M127" s="286">
        <v>4573.3100000000004</v>
      </c>
      <c r="N127" s="286">
        <v>4519.8500000000004</v>
      </c>
      <c r="O127" s="286">
        <v>4538.2299999999996</v>
      </c>
      <c r="P127" s="286">
        <v>4537.8599999999997</v>
      </c>
      <c r="Q127" s="286">
        <v>4513.46</v>
      </c>
      <c r="R127" s="286">
        <v>4587.3</v>
      </c>
      <c r="S127" s="286">
        <v>4650.47</v>
      </c>
      <c r="T127" s="286">
        <v>4862.1499999999996</v>
      </c>
      <c r="U127" s="286">
        <v>4894.04</v>
      </c>
      <c r="V127" s="286">
        <v>4672.93</v>
      </c>
      <c r="W127" s="286">
        <v>4450.66</v>
      </c>
      <c r="X127" s="286">
        <v>4388.59</v>
      </c>
      <c r="Y127" s="286">
        <v>4284.96</v>
      </c>
    </row>
    <row r="128" spans="1:25">
      <c r="A128" s="261">
        <v>5</v>
      </c>
      <c r="B128" s="286">
        <v>4201.45</v>
      </c>
      <c r="C128" s="286">
        <v>4168.3900000000003</v>
      </c>
      <c r="D128" s="286">
        <v>4180.4799999999996</v>
      </c>
      <c r="E128" s="286">
        <v>4151.92</v>
      </c>
      <c r="F128" s="286">
        <v>4134.29</v>
      </c>
      <c r="G128" s="286">
        <v>4174.3500000000004</v>
      </c>
      <c r="H128" s="286">
        <v>4309.75</v>
      </c>
      <c r="I128" s="286">
        <v>4384.43</v>
      </c>
      <c r="J128" s="286">
        <v>4507.25</v>
      </c>
      <c r="K128" s="286">
        <v>4508.9799999999996</v>
      </c>
      <c r="L128" s="286">
        <v>4615.16</v>
      </c>
      <c r="M128" s="286">
        <v>4612.59</v>
      </c>
      <c r="N128" s="286">
        <v>4507.6400000000003</v>
      </c>
      <c r="O128" s="286">
        <v>4500.41</v>
      </c>
      <c r="P128" s="286">
        <v>4603.66</v>
      </c>
      <c r="Q128" s="286">
        <v>4505.3900000000003</v>
      </c>
      <c r="R128" s="286">
        <v>4428.33</v>
      </c>
      <c r="S128" s="286">
        <v>4480.26</v>
      </c>
      <c r="T128" s="286">
        <v>4549.62</v>
      </c>
      <c r="U128" s="286">
        <v>4563.1000000000004</v>
      </c>
      <c r="V128" s="286">
        <v>4423.74</v>
      </c>
      <c r="W128" s="286">
        <v>4350.13</v>
      </c>
      <c r="X128" s="286">
        <v>4241.9399999999996</v>
      </c>
      <c r="Y128" s="286">
        <v>4197.93</v>
      </c>
    </row>
    <row r="129" spans="1:25">
      <c r="A129" s="261">
        <v>6</v>
      </c>
      <c r="B129" s="286">
        <v>4167.3500000000004</v>
      </c>
      <c r="C129" s="286">
        <v>4057.21</v>
      </c>
      <c r="D129" s="286">
        <v>4053.33</v>
      </c>
      <c r="E129" s="286">
        <v>4083.63</v>
      </c>
      <c r="F129" s="286">
        <v>4071.85</v>
      </c>
      <c r="G129" s="286">
        <v>4109.76</v>
      </c>
      <c r="H129" s="286">
        <v>4200.26</v>
      </c>
      <c r="I129" s="286">
        <v>4318.46</v>
      </c>
      <c r="J129" s="286">
        <v>4369.38</v>
      </c>
      <c r="K129" s="286">
        <v>4454.8100000000004</v>
      </c>
      <c r="L129" s="286">
        <v>4464.21</v>
      </c>
      <c r="M129" s="286">
        <v>4454.6400000000003</v>
      </c>
      <c r="N129" s="286">
        <v>4456.3500000000004</v>
      </c>
      <c r="O129" s="286">
        <v>4445.6099999999997</v>
      </c>
      <c r="P129" s="286">
        <v>4444.79</v>
      </c>
      <c r="Q129" s="286">
        <v>4406.6400000000003</v>
      </c>
      <c r="R129" s="286">
        <v>4429.55</v>
      </c>
      <c r="S129" s="286">
        <v>4515.88</v>
      </c>
      <c r="T129" s="286">
        <v>4719.43</v>
      </c>
      <c r="U129" s="286">
        <v>4818.71</v>
      </c>
      <c r="V129" s="286">
        <v>4561.8</v>
      </c>
      <c r="W129" s="286">
        <v>4418.67</v>
      </c>
      <c r="X129" s="286">
        <v>4295.96</v>
      </c>
      <c r="Y129" s="286">
        <v>4200.5600000000004</v>
      </c>
    </row>
    <row r="130" spans="1:25">
      <c r="A130" s="261">
        <v>7</v>
      </c>
      <c r="B130" s="286">
        <v>4197.3</v>
      </c>
      <c r="C130" s="286">
        <v>4179.07</v>
      </c>
      <c r="D130" s="286">
        <v>4180.95</v>
      </c>
      <c r="E130" s="286">
        <v>4194.91</v>
      </c>
      <c r="F130" s="286">
        <v>4183.1000000000004</v>
      </c>
      <c r="G130" s="286">
        <v>4194.4799999999996</v>
      </c>
      <c r="H130" s="286">
        <v>4293.49</v>
      </c>
      <c r="I130" s="286">
        <v>4445.04</v>
      </c>
      <c r="J130" s="286">
        <v>4496.54</v>
      </c>
      <c r="K130" s="286">
        <v>4496.66</v>
      </c>
      <c r="L130" s="286">
        <v>4497.43</v>
      </c>
      <c r="M130" s="286">
        <v>4488.26</v>
      </c>
      <c r="N130" s="286">
        <v>4487.62</v>
      </c>
      <c r="O130" s="286">
        <v>4464.1000000000004</v>
      </c>
      <c r="P130" s="286">
        <v>4414.1899999999996</v>
      </c>
      <c r="Q130" s="286">
        <v>4758.95</v>
      </c>
      <c r="R130" s="286">
        <v>4752.83</v>
      </c>
      <c r="S130" s="286">
        <v>4810.46</v>
      </c>
      <c r="T130" s="286">
        <v>4555.46</v>
      </c>
      <c r="U130" s="286">
        <v>4395.87</v>
      </c>
      <c r="V130" s="286">
        <v>4336.58</v>
      </c>
      <c r="W130" s="286">
        <v>4344.2700000000004</v>
      </c>
      <c r="X130" s="286">
        <v>4252.03</v>
      </c>
      <c r="Y130" s="286">
        <v>4209.18</v>
      </c>
    </row>
    <row r="131" spans="1:25">
      <c r="A131" s="261">
        <v>8</v>
      </c>
      <c r="B131" s="286">
        <v>4208.7</v>
      </c>
      <c r="C131" s="286">
        <v>4179.7700000000004</v>
      </c>
      <c r="D131" s="286">
        <v>4180.12</v>
      </c>
      <c r="E131" s="286">
        <v>4190.46</v>
      </c>
      <c r="F131" s="286">
        <v>4181.33</v>
      </c>
      <c r="G131" s="286">
        <v>4185.04</v>
      </c>
      <c r="H131" s="286">
        <v>4309.62</v>
      </c>
      <c r="I131" s="286">
        <v>4475.1099999999997</v>
      </c>
      <c r="J131" s="286">
        <v>4553.49</v>
      </c>
      <c r="K131" s="286">
        <v>4526.71</v>
      </c>
      <c r="L131" s="286">
        <v>4796.79</v>
      </c>
      <c r="M131" s="286">
        <v>4807.91</v>
      </c>
      <c r="N131" s="286">
        <v>4807.3</v>
      </c>
      <c r="O131" s="286">
        <v>4803.8</v>
      </c>
      <c r="P131" s="286">
        <v>4773.5600000000004</v>
      </c>
      <c r="Q131" s="286">
        <v>4836.7700000000004</v>
      </c>
      <c r="R131" s="286">
        <v>4874.83</v>
      </c>
      <c r="S131" s="286">
        <v>4882.37</v>
      </c>
      <c r="T131" s="286">
        <v>5071.53</v>
      </c>
      <c r="U131" s="286">
        <v>4571.8</v>
      </c>
      <c r="V131" s="286">
        <v>4560.63</v>
      </c>
      <c r="W131" s="286">
        <v>4429.63</v>
      </c>
      <c r="X131" s="286">
        <v>4302.12</v>
      </c>
      <c r="Y131" s="286">
        <v>4209.53</v>
      </c>
    </row>
    <row r="132" spans="1:25">
      <c r="A132" s="261">
        <v>9</v>
      </c>
      <c r="B132" s="286">
        <v>4198.32</v>
      </c>
      <c r="C132" s="286">
        <v>4182.08</v>
      </c>
      <c r="D132" s="286">
        <v>4184.53</v>
      </c>
      <c r="E132" s="286">
        <v>4199.78</v>
      </c>
      <c r="F132" s="286">
        <v>4188.01</v>
      </c>
      <c r="G132" s="286">
        <v>4186.07</v>
      </c>
      <c r="H132" s="286">
        <v>4309.5</v>
      </c>
      <c r="I132" s="286">
        <v>4411.88</v>
      </c>
      <c r="J132" s="286">
        <v>4510.83</v>
      </c>
      <c r="K132" s="286">
        <v>4546.01</v>
      </c>
      <c r="L132" s="286">
        <v>4546.03</v>
      </c>
      <c r="M132" s="286">
        <v>4546.75</v>
      </c>
      <c r="N132" s="286">
        <v>4544.7</v>
      </c>
      <c r="O132" s="286">
        <v>4543.7700000000004</v>
      </c>
      <c r="P132" s="286">
        <v>4539.5600000000004</v>
      </c>
      <c r="Q132" s="286">
        <v>4563.0200000000004</v>
      </c>
      <c r="R132" s="286">
        <v>4608.84</v>
      </c>
      <c r="S132" s="286">
        <v>4548.1899999999996</v>
      </c>
      <c r="T132" s="286">
        <v>4988.24</v>
      </c>
      <c r="U132" s="286">
        <v>4557.1899999999996</v>
      </c>
      <c r="V132" s="286">
        <v>4502.29</v>
      </c>
      <c r="W132" s="286">
        <v>4395.05</v>
      </c>
      <c r="X132" s="286">
        <v>4280.45</v>
      </c>
      <c r="Y132" s="286">
        <v>4262.87</v>
      </c>
    </row>
    <row r="133" spans="1:25">
      <c r="A133" s="261">
        <v>10</v>
      </c>
      <c r="B133" s="286">
        <v>4307.34</v>
      </c>
      <c r="C133" s="286">
        <v>4278.6899999999996</v>
      </c>
      <c r="D133" s="286">
        <v>4277.0600000000004</v>
      </c>
      <c r="E133" s="286">
        <v>4284.53</v>
      </c>
      <c r="F133" s="286">
        <v>4272.63</v>
      </c>
      <c r="G133" s="286">
        <v>4262.4399999999996</v>
      </c>
      <c r="H133" s="286">
        <v>4317.1400000000003</v>
      </c>
      <c r="I133" s="286">
        <v>4323.6099999999997</v>
      </c>
      <c r="J133" s="286">
        <v>4541.82</v>
      </c>
      <c r="K133" s="286">
        <v>4613.9799999999996</v>
      </c>
      <c r="L133" s="286">
        <v>4614.6400000000003</v>
      </c>
      <c r="M133" s="286">
        <v>4624.1899999999996</v>
      </c>
      <c r="N133" s="286">
        <v>4613.8599999999997</v>
      </c>
      <c r="O133" s="286">
        <v>4612.42</v>
      </c>
      <c r="P133" s="286">
        <v>4610.62</v>
      </c>
      <c r="Q133" s="286">
        <v>4867.59</v>
      </c>
      <c r="R133" s="286">
        <v>4871.1000000000004</v>
      </c>
      <c r="S133" s="286">
        <v>4933.8599999999997</v>
      </c>
      <c r="T133" s="286">
        <v>5063.5200000000004</v>
      </c>
      <c r="U133" s="286">
        <v>4976.04</v>
      </c>
      <c r="V133" s="286">
        <v>4641.0200000000004</v>
      </c>
      <c r="W133" s="286">
        <v>4495.53</v>
      </c>
      <c r="X133" s="286">
        <v>4387.9799999999996</v>
      </c>
      <c r="Y133" s="286">
        <v>4328.1899999999996</v>
      </c>
    </row>
    <row r="134" spans="1:25">
      <c r="A134" s="261">
        <v>11</v>
      </c>
      <c r="B134" s="286">
        <v>4344.16</v>
      </c>
      <c r="C134" s="286">
        <v>4293.26</v>
      </c>
      <c r="D134" s="286">
        <v>4318.6000000000004</v>
      </c>
      <c r="E134" s="286">
        <v>4326.1099999999997</v>
      </c>
      <c r="F134" s="286">
        <v>4292.4399999999996</v>
      </c>
      <c r="G134" s="286">
        <v>4269.7</v>
      </c>
      <c r="H134" s="286">
        <v>4310.53</v>
      </c>
      <c r="I134" s="286">
        <v>4359.2</v>
      </c>
      <c r="J134" s="286">
        <v>4438.76</v>
      </c>
      <c r="K134" s="286">
        <v>4501.3900000000003</v>
      </c>
      <c r="L134" s="286">
        <v>4503.95</v>
      </c>
      <c r="M134" s="286">
        <v>4498.12</v>
      </c>
      <c r="N134" s="286">
        <v>4482.96</v>
      </c>
      <c r="O134" s="286">
        <v>4517.41</v>
      </c>
      <c r="P134" s="286">
        <v>4570.51</v>
      </c>
      <c r="Q134" s="286">
        <v>4668.17</v>
      </c>
      <c r="R134" s="286">
        <v>4733.3</v>
      </c>
      <c r="S134" s="286">
        <v>4755.0600000000004</v>
      </c>
      <c r="T134" s="286">
        <v>4932.53</v>
      </c>
      <c r="U134" s="286">
        <v>4640.34</v>
      </c>
      <c r="V134" s="286">
        <v>4554.8100000000004</v>
      </c>
      <c r="W134" s="286">
        <v>4448.99</v>
      </c>
      <c r="X134" s="286">
        <v>4412.28</v>
      </c>
      <c r="Y134" s="286">
        <v>4382.6899999999996</v>
      </c>
    </row>
    <row r="135" spans="1:25">
      <c r="A135" s="261">
        <v>12</v>
      </c>
      <c r="B135" s="286">
        <v>4302.99</v>
      </c>
      <c r="C135" s="286">
        <v>4285.63</v>
      </c>
      <c r="D135" s="286">
        <v>4285.0200000000004</v>
      </c>
      <c r="E135" s="286">
        <v>4307.1099999999997</v>
      </c>
      <c r="F135" s="286">
        <v>4300</v>
      </c>
      <c r="G135" s="286">
        <v>4294.12</v>
      </c>
      <c r="H135" s="286">
        <v>4433.6899999999996</v>
      </c>
      <c r="I135" s="286">
        <v>4677.12</v>
      </c>
      <c r="J135" s="286">
        <v>4971.0200000000004</v>
      </c>
      <c r="K135" s="286">
        <v>5053.25</v>
      </c>
      <c r="L135" s="286">
        <v>5046.37</v>
      </c>
      <c r="M135" s="286">
        <v>5035.66</v>
      </c>
      <c r="N135" s="286">
        <v>5050.8</v>
      </c>
      <c r="O135" s="286">
        <v>5037.91</v>
      </c>
      <c r="P135" s="286">
        <v>5006.55</v>
      </c>
      <c r="Q135" s="286">
        <v>5150.84</v>
      </c>
      <c r="R135" s="286">
        <v>5157</v>
      </c>
      <c r="S135" s="286">
        <v>5175.6499999999996</v>
      </c>
      <c r="T135" s="286">
        <v>5323.79</v>
      </c>
      <c r="U135" s="286">
        <v>5121.8100000000004</v>
      </c>
      <c r="V135" s="286">
        <v>4863.04</v>
      </c>
      <c r="W135" s="286">
        <v>4483.7700000000004</v>
      </c>
      <c r="X135" s="286">
        <v>4420.74</v>
      </c>
      <c r="Y135" s="286">
        <v>4318.2299999999996</v>
      </c>
    </row>
    <row r="136" spans="1:25">
      <c r="A136" s="261">
        <v>13</v>
      </c>
      <c r="B136" s="286">
        <v>4198.58</v>
      </c>
      <c r="C136" s="286">
        <v>4184.32</v>
      </c>
      <c r="D136" s="286">
        <v>4182.79</v>
      </c>
      <c r="E136" s="286">
        <v>4208</v>
      </c>
      <c r="F136" s="286">
        <v>4197.53</v>
      </c>
      <c r="G136" s="286">
        <v>4195.58</v>
      </c>
      <c r="H136" s="286">
        <v>4315.3</v>
      </c>
      <c r="I136" s="286">
        <v>4480.49</v>
      </c>
      <c r="J136" s="286">
        <v>4580.75</v>
      </c>
      <c r="K136" s="286">
        <v>4687.17</v>
      </c>
      <c r="L136" s="286">
        <v>4531.3</v>
      </c>
      <c r="M136" s="286">
        <v>4516.18</v>
      </c>
      <c r="N136" s="286">
        <v>4524.63</v>
      </c>
      <c r="O136" s="286">
        <v>4518.67</v>
      </c>
      <c r="P136" s="286">
        <v>4769.3999999999996</v>
      </c>
      <c r="Q136" s="286">
        <v>4978.3100000000004</v>
      </c>
      <c r="R136" s="286">
        <v>4955.09</v>
      </c>
      <c r="S136" s="286">
        <v>4973.49</v>
      </c>
      <c r="T136" s="286">
        <v>5217.4799999999996</v>
      </c>
      <c r="U136" s="286">
        <v>4998.37</v>
      </c>
      <c r="V136" s="286">
        <v>4922.53</v>
      </c>
      <c r="W136" s="286">
        <v>4735</v>
      </c>
      <c r="X136" s="286">
        <v>4481.1899999999996</v>
      </c>
      <c r="Y136" s="286">
        <v>4262.83</v>
      </c>
    </row>
    <row r="137" spans="1:25">
      <c r="A137" s="261">
        <v>14</v>
      </c>
      <c r="B137" s="286">
        <v>4239.7</v>
      </c>
      <c r="C137" s="286">
        <v>4232.1499999999996</v>
      </c>
      <c r="D137" s="286">
        <v>4232.21</v>
      </c>
      <c r="E137" s="286">
        <v>4264.4799999999996</v>
      </c>
      <c r="F137" s="286">
        <v>4257.43</v>
      </c>
      <c r="G137" s="286">
        <v>4254.72</v>
      </c>
      <c r="H137" s="286">
        <v>4323.99</v>
      </c>
      <c r="I137" s="286">
        <v>4512.1099999999997</v>
      </c>
      <c r="J137" s="286">
        <v>4615.54</v>
      </c>
      <c r="K137" s="286">
        <v>4848.59</v>
      </c>
      <c r="L137" s="286">
        <v>4864.37</v>
      </c>
      <c r="M137" s="286">
        <v>5005.6400000000003</v>
      </c>
      <c r="N137" s="286">
        <v>4972.2700000000004</v>
      </c>
      <c r="O137" s="286">
        <v>5148.97</v>
      </c>
      <c r="P137" s="286">
        <v>5144.6400000000003</v>
      </c>
      <c r="Q137" s="286">
        <v>5236.68</v>
      </c>
      <c r="R137" s="286">
        <v>5254.31</v>
      </c>
      <c r="S137" s="286">
        <v>5166.93</v>
      </c>
      <c r="T137" s="286">
        <v>5327.63</v>
      </c>
      <c r="U137" s="286">
        <v>5107.37</v>
      </c>
      <c r="V137" s="286">
        <v>4918.1000000000004</v>
      </c>
      <c r="W137" s="286">
        <v>4502.07</v>
      </c>
      <c r="X137" s="286">
        <v>4413.12</v>
      </c>
      <c r="Y137" s="286">
        <v>4312.29</v>
      </c>
    </row>
    <row r="138" spans="1:25">
      <c r="A138" s="261">
        <v>15</v>
      </c>
      <c r="B138" s="286">
        <v>4325.3599999999997</v>
      </c>
      <c r="C138" s="286">
        <v>4306.8599999999997</v>
      </c>
      <c r="D138" s="286">
        <v>4325</v>
      </c>
      <c r="E138" s="286">
        <v>4354.72</v>
      </c>
      <c r="F138" s="286">
        <v>4341.74</v>
      </c>
      <c r="G138" s="286">
        <v>4341.1499999999996</v>
      </c>
      <c r="H138" s="286">
        <v>4442.3500000000004</v>
      </c>
      <c r="I138" s="286">
        <v>4623.55</v>
      </c>
      <c r="J138" s="286">
        <v>4861.05</v>
      </c>
      <c r="K138" s="286">
        <v>4920.12</v>
      </c>
      <c r="L138" s="286">
        <v>4914.99</v>
      </c>
      <c r="M138" s="286">
        <v>4887.2700000000004</v>
      </c>
      <c r="N138" s="286">
        <v>4892.75</v>
      </c>
      <c r="O138" s="286">
        <v>4944.6099999999997</v>
      </c>
      <c r="P138" s="286">
        <v>5054.0200000000004</v>
      </c>
      <c r="Q138" s="286">
        <v>5230.55</v>
      </c>
      <c r="R138" s="286">
        <v>5214.68</v>
      </c>
      <c r="S138" s="286">
        <v>5318.72</v>
      </c>
      <c r="T138" s="286">
        <v>5341.53</v>
      </c>
      <c r="U138" s="286">
        <v>5339.11</v>
      </c>
      <c r="V138" s="286">
        <v>5023.6000000000004</v>
      </c>
      <c r="W138" s="286">
        <v>4783.84</v>
      </c>
      <c r="X138" s="286">
        <v>4459.1000000000004</v>
      </c>
      <c r="Y138" s="286">
        <v>4394.09</v>
      </c>
    </row>
    <row r="139" spans="1:25">
      <c r="A139" s="261">
        <v>16</v>
      </c>
      <c r="B139" s="286">
        <v>4329.83</v>
      </c>
      <c r="C139" s="286">
        <v>4308.1899999999996</v>
      </c>
      <c r="D139" s="286">
        <v>4337.33</v>
      </c>
      <c r="E139" s="286">
        <v>4363.32</v>
      </c>
      <c r="F139" s="286">
        <v>4348.72</v>
      </c>
      <c r="G139" s="286">
        <v>4399.21</v>
      </c>
      <c r="H139" s="286">
        <v>4429.82</v>
      </c>
      <c r="I139" s="286">
        <v>4517.32</v>
      </c>
      <c r="J139" s="286">
        <v>4702.8599999999997</v>
      </c>
      <c r="K139" s="286">
        <v>4832.66</v>
      </c>
      <c r="L139" s="286">
        <v>4706.62</v>
      </c>
      <c r="M139" s="286">
        <v>4701.97</v>
      </c>
      <c r="N139" s="286">
        <v>4845.88</v>
      </c>
      <c r="O139" s="286">
        <v>4829.3</v>
      </c>
      <c r="P139" s="286">
        <v>4992.6899999999996</v>
      </c>
      <c r="Q139" s="286">
        <v>4955.74</v>
      </c>
      <c r="R139" s="286">
        <v>4954.2</v>
      </c>
      <c r="S139" s="286">
        <v>5005.08</v>
      </c>
      <c r="T139" s="286">
        <v>4951.33</v>
      </c>
      <c r="U139" s="286">
        <v>4992.13</v>
      </c>
      <c r="V139" s="286">
        <v>4730.5600000000004</v>
      </c>
      <c r="W139" s="286">
        <v>4499.76</v>
      </c>
      <c r="X139" s="286">
        <v>4397.68</v>
      </c>
      <c r="Y139" s="286">
        <v>4367.01</v>
      </c>
    </row>
    <row r="140" spans="1:25">
      <c r="A140" s="261">
        <v>17</v>
      </c>
      <c r="B140" s="286">
        <v>4365.1400000000003</v>
      </c>
      <c r="C140" s="286">
        <v>4347.13</v>
      </c>
      <c r="D140" s="286">
        <v>4345.46</v>
      </c>
      <c r="E140" s="286">
        <v>4350.24</v>
      </c>
      <c r="F140" s="286">
        <v>4314.22</v>
      </c>
      <c r="G140" s="286">
        <v>4294.67</v>
      </c>
      <c r="H140" s="286">
        <v>4342.76</v>
      </c>
      <c r="I140" s="286">
        <v>4520.13</v>
      </c>
      <c r="J140" s="286">
        <v>4825.16</v>
      </c>
      <c r="K140" s="286">
        <v>4836.3999999999996</v>
      </c>
      <c r="L140" s="286">
        <v>4443.43</v>
      </c>
      <c r="M140" s="286">
        <v>4857.42</v>
      </c>
      <c r="N140" s="286">
        <v>4945.71</v>
      </c>
      <c r="O140" s="286">
        <v>4861.99</v>
      </c>
      <c r="P140" s="286">
        <v>5287.18</v>
      </c>
      <c r="Q140" s="286">
        <v>5322.3</v>
      </c>
      <c r="R140" s="286">
        <v>5324.45</v>
      </c>
      <c r="S140" s="286">
        <v>5327.04</v>
      </c>
      <c r="T140" s="286">
        <v>5324.06</v>
      </c>
      <c r="U140" s="286">
        <v>5222.55</v>
      </c>
      <c r="V140" s="286">
        <v>5206.34</v>
      </c>
      <c r="W140" s="286">
        <v>4931.2</v>
      </c>
      <c r="X140" s="286">
        <v>4612.05</v>
      </c>
      <c r="Y140" s="286">
        <v>4414.6899999999996</v>
      </c>
    </row>
    <row r="141" spans="1:25">
      <c r="A141" s="261">
        <v>18</v>
      </c>
      <c r="B141" s="286">
        <v>4389.74</v>
      </c>
      <c r="C141" s="286">
        <v>4312.96</v>
      </c>
      <c r="D141" s="286">
        <v>4294.76</v>
      </c>
      <c r="E141" s="286">
        <v>4298.0600000000004</v>
      </c>
      <c r="F141" s="286">
        <v>4275.2</v>
      </c>
      <c r="G141" s="286">
        <v>4259.28</v>
      </c>
      <c r="H141" s="286">
        <v>4318.18</v>
      </c>
      <c r="I141" s="286">
        <v>4425.59</v>
      </c>
      <c r="J141" s="286">
        <v>4628.29</v>
      </c>
      <c r="K141" s="286">
        <v>4903.09</v>
      </c>
      <c r="L141" s="286">
        <v>4909.42</v>
      </c>
      <c r="M141" s="286">
        <v>4903.62</v>
      </c>
      <c r="N141" s="286">
        <v>4881.3999999999996</v>
      </c>
      <c r="O141" s="286">
        <v>4892.3500000000004</v>
      </c>
      <c r="P141" s="286">
        <v>5265.86</v>
      </c>
      <c r="Q141" s="286">
        <v>5286.95</v>
      </c>
      <c r="R141" s="286">
        <v>5304.57</v>
      </c>
      <c r="S141" s="286">
        <v>5308.52</v>
      </c>
      <c r="T141" s="286">
        <v>5264.76</v>
      </c>
      <c r="U141" s="286">
        <v>5102.87</v>
      </c>
      <c r="V141" s="286">
        <v>4984.5600000000004</v>
      </c>
      <c r="W141" s="286">
        <v>4602.51</v>
      </c>
      <c r="X141" s="286">
        <v>4489.92</v>
      </c>
      <c r="Y141" s="286">
        <v>4330.93</v>
      </c>
    </row>
    <row r="142" spans="1:25">
      <c r="A142" s="261">
        <v>19</v>
      </c>
      <c r="B142" s="286">
        <v>4294.47</v>
      </c>
      <c r="C142" s="286">
        <v>4257.3900000000003</v>
      </c>
      <c r="D142" s="286">
        <v>4298.3599999999997</v>
      </c>
      <c r="E142" s="286">
        <v>4395.47</v>
      </c>
      <c r="F142" s="286">
        <v>4315.22</v>
      </c>
      <c r="G142" s="286">
        <v>4338.1499999999996</v>
      </c>
      <c r="H142" s="286">
        <v>4361.68</v>
      </c>
      <c r="I142" s="286">
        <v>4477.3999999999996</v>
      </c>
      <c r="J142" s="286">
        <v>4583.28</v>
      </c>
      <c r="K142" s="286">
        <v>4598.63</v>
      </c>
      <c r="L142" s="286">
        <v>4589.38</v>
      </c>
      <c r="M142" s="286">
        <v>4590.5200000000004</v>
      </c>
      <c r="N142" s="286">
        <v>4572.22</v>
      </c>
      <c r="O142" s="286">
        <v>4387.99</v>
      </c>
      <c r="P142" s="286">
        <v>4893.49</v>
      </c>
      <c r="Q142" s="286">
        <v>4816.5</v>
      </c>
      <c r="R142" s="286">
        <v>4849.74</v>
      </c>
      <c r="S142" s="286">
        <v>4895.84</v>
      </c>
      <c r="T142" s="286">
        <v>4623.8900000000003</v>
      </c>
      <c r="U142" s="286">
        <v>4356.24</v>
      </c>
      <c r="V142" s="286">
        <v>4367.26</v>
      </c>
      <c r="W142" s="286">
        <v>4316.93</v>
      </c>
      <c r="X142" s="286">
        <v>4240.8</v>
      </c>
      <c r="Y142" s="286">
        <v>4199.47</v>
      </c>
    </row>
    <row r="143" spans="1:25">
      <c r="A143" s="261">
        <v>20</v>
      </c>
      <c r="B143" s="286">
        <v>4117.41</v>
      </c>
      <c r="C143" s="286">
        <v>4099.55</v>
      </c>
      <c r="D143" s="286">
        <v>4108.8999999999996</v>
      </c>
      <c r="E143" s="286">
        <v>4142</v>
      </c>
      <c r="F143" s="286">
        <v>4165.7</v>
      </c>
      <c r="G143" s="286">
        <v>4139.8599999999997</v>
      </c>
      <c r="H143" s="286">
        <v>4261.12</v>
      </c>
      <c r="I143" s="286">
        <v>4416.8999999999996</v>
      </c>
      <c r="J143" s="286">
        <v>4490.47</v>
      </c>
      <c r="K143" s="286">
        <v>4507.4799999999996</v>
      </c>
      <c r="L143" s="286">
        <v>4507.74</v>
      </c>
      <c r="M143" s="286">
        <v>4502.3</v>
      </c>
      <c r="N143" s="286">
        <v>4508.3</v>
      </c>
      <c r="O143" s="286">
        <v>4492.59</v>
      </c>
      <c r="P143" s="286">
        <v>4505.25</v>
      </c>
      <c r="Q143" s="286">
        <v>4709.59</v>
      </c>
      <c r="R143" s="286">
        <v>4709.96</v>
      </c>
      <c r="S143" s="286">
        <v>4711.54</v>
      </c>
      <c r="T143" s="286">
        <v>4515.66</v>
      </c>
      <c r="U143" s="286">
        <v>4394.21</v>
      </c>
      <c r="V143" s="286">
        <v>4416.6400000000003</v>
      </c>
      <c r="W143" s="286">
        <v>4316.91</v>
      </c>
      <c r="X143" s="286">
        <v>4263.72</v>
      </c>
      <c r="Y143" s="286">
        <v>4236.6400000000003</v>
      </c>
    </row>
    <row r="144" spans="1:25">
      <c r="A144" s="261">
        <v>21</v>
      </c>
      <c r="B144" s="286">
        <v>4242.1899999999996</v>
      </c>
      <c r="C144" s="286">
        <v>4218.99</v>
      </c>
      <c r="D144" s="286">
        <v>4207.2700000000004</v>
      </c>
      <c r="E144" s="286">
        <v>4257.32</v>
      </c>
      <c r="F144" s="286">
        <v>4267.16</v>
      </c>
      <c r="G144" s="286">
        <v>4260.84</v>
      </c>
      <c r="H144" s="286">
        <v>4422.34</v>
      </c>
      <c r="I144" s="286">
        <v>4499.3599999999997</v>
      </c>
      <c r="J144" s="286">
        <v>4612.1899999999996</v>
      </c>
      <c r="K144" s="286">
        <v>4704.92</v>
      </c>
      <c r="L144" s="286">
        <v>4867.97</v>
      </c>
      <c r="M144" s="286">
        <v>4822.91</v>
      </c>
      <c r="N144" s="286">
        <v>4821.51</v>
      </c>
      <c r="O144" s="286">
        <v>4785.32</v>
      </c>
      <c r="P144" s="286">
        <v>4797.62</v>
      </c>
      <c r="Q144" s="286">
        <v>4989.8999999999996</v>
      </c>
      <c r="R144" s="286">
        <v>4992.95</v>
      </c>
      <c r="S144" s="286">
        <v>4996.51</v>
      </c>
      <c r="T144" s="286">
        <v>4856.09</v>
      </c>
      <c r="U144" s="286">
        <v>4529.74</v>
      </c>
      <c r="V144" s="286">
        <v>4663.8999999999996</v>
      </c>
      <c r="W144" s="286">
        <v>4493.22</v>
      </c>
      <c r="X144" s="286">
        <v>4373.43</v>
      </c>
      <c r="Y144" s="286">
        <v>4252.8100000000004</v>
      </c>
    </row>
    <row r="145" spans="1:25">
      <c r="A145" s="261">
        <v>22</v>
      </c>
      <c r="B145" s="286">
        <v>4207.6899999999996</v>
      </c>
      <c r="C145" s="286">
        <v>4119.72</v>
      </c>
      <c r="D145" s="286">
        <v>4148.6000000000004</v>
      </c>
      <c r="E145" s="286">
        <v>4251.49</v>
      </c>
      <c r="F145" s="286">
        <v>4314.26</v>
      </c>
      <c r="G145" s="286">
        <v>4236.83</v>
      </c>
      <c r="H145" s="286">
        <v>4362.01</v>
      </c>
      <c r="I145" s="286">
        <v>4476.6400000000003</v>
      </c>
      <c r="J145" s="286">
        <v>4587.41</v>
      </c>
      <c r="K145" s="286">
        <v>4590.08</v>
      </c>
      <c r="L145" s="286">
        <v>4580.6000000000004</v>
      </c>
      <c r="M145" s="286">
        <v>4577.49</v>
      </c>
      <c r="N145" s="286">
        <v>4577.6899999999996</v>
      </c>
      <c r="O145" s="286">
        <v>4573.21</v>
      </c>
      <c r="P145" s="286">
        <v>4571.08</v>
      </c>
      <c r="Q145" s="286">
        <v>4809.59</v>
      </c>
      <c r="R145" s="286">
        <v>4830.47</v>
      </c>
      <c r="S145" s="286">
        <v>5069.74</v>
      </c>
      <c r="T145" s="286">
        <v>4708.47</v>
      </c>
      <c r="U145" s="286">
        <v>4626.7</v>
      </c>
      <c r="V145" s="286">
        <v>4570.08</v>
      </c>
      <c r="W145" s="286">
        <v>4425.24</v>
      </c>
      <c r="X145" s="286">
        <v>4309.99</v>
      </c>
      <c r="Y145" s="286">
        <v>4248.13</v>
      </c>
    </row>
    <row r="146" spans="1:25">
      <c r="A146" s="261">
        <v>23</v>
      </c>
      <c r="B146" s="286">
        <v>4187.1400000000003</v>
      </c>
      <c r="C146" s="286">
        <v>4170.75</v>
      </c>
      <c r="D146" s="286">
        <v>4171.33</v>
      </c>
      <c r="E146" s="286">
        <v>4219.4399999999996</v>
      </c>
      <c r="F146" s="286">
        <v>4245.71</v>
      </c>
      <c r="G146" s="286">
        <v>4263.29</v>
      </c>
      <c r="H146" s="286">
        <v>4349.1099999999997</v>
      </c>
      <c r="I146" s="286">
        <v>4427.2700000000004</v>
      </c>
      <c r="J146" s="286">
        <v>4469.59</v>
      </c>
      <c r="K146" s="286">
        <v>4518.6000000000004</v>
      </c>
      <c r="L146" s="286">
        <v>4516.2</v>
      </c>
      <c r="M146" s="286">
        <v>4514.2700000000004</v>
      </c>
      <c r="N146" s="286">
        <v>4512.62</v>
      </c>
      <c r="O146" s="286">
        <v>4486.4799999999996</v>
      </c>
      <c r="P146" s="286">
        <v>4487.76</v>
      </c>
      <c r="Q146" s="286">
        <v>4666.8500000000004</v>
      </c>
      <c r="R146" s="286">
        <v>4632.8100000000004</v>
      </c>
      <c r="S146" s="286">
        <v>4617.92</v>
      </c>
      <c r="T146" s="286">
        <v>4661.04</v>
      </c>
      <c r="U146" s="286">
        <v>4554.5</v>
      </c>
      <c r="V146" s="286">
        <v>4504.5600000000004</v>
      </c>
      <c r="W146" s="286">
        <v>4393.49</v>
      </c>
      <c r="X146" s="286">
        <v>4256.1000000000004</v>
      </c>
      <c r="Y146" s="286">
        <v>4256.6000000000004</v>
      </c>
    </row>
    <row r="147" spans="1:25">
      <c r="A147" s="261">
        <v>24</v>
      </c>
      <c r="B147" s="286">
        <v>4372.12</v>
      </c>
      <c r="C147" s="286">
        <v>4349.2299999999996</v>
      </c>
      <c r="D147" s="286">
        <v>4354.3900000000003</v>
      </c>
      <c r="E147" s="286">
        <v>4359.34</v>
      </c>
      <c r="F147" s="286">
        <v>4344.29</v>
      </c>
      <c r="G147" s="286">
        <v>4342.82</v>
      </c>
      <c r="H147" s="286">
        <v>4363.1000000000004</v>
      </c>
      <c r="I147" s="286">
        <v>4477.17</v>
      </c>
      <c r="J147" s="286">
        <v>4565.95</v>
      </c>
      <c r="K147" s="286">
        <v>4605.8999999999996</v>
      </c>
      <c r="L147" s="286">
        <v>4604.84</v>
      </c>
      <c r="M147" s="286">
        <v>4609.17</v>
      </c>
      <c r="N147" s="286">
        <v>4605.66</v>
      </c>
      <c r="O147" s="286">
        <v>4598.66</v>
      </c>
      <c r="P147" s="286">
        <v>4632.05</v>
      </c>
      <c r="Q147" s="286">
        <v>4783.8100000000004</v>
      </c>
      <c r="R147" s="286">
        <v>4910.1899999999996</v>
      </c>
      <c r="S147" s="286">
        <v>4908.88</v>
      </c>
      <c r="T147" s="286">
        <v>4662.12</v>
      </c>
      <c r="U147" s="286">
        <v>4571.21</v>
      </c>
      <c r="V147" s="286">
        <v>4557.1499999999996</v>
      </c>
      <c r="W147" s="286">
        <v>4464.3599999999997</v>
      </c>
      <c r="X147" s="286">
        <v>4398.5600000000004</v>
      </c>
      <c r="Y147" s="286">
        <v>4356.51</v>
      </c>
    </row>
    <row r="148" spans="1:25">
      <c r="A148" s="261">
        <v>25</v>
      </c>
      <c r="B148" s="286">
        <v>4570.84</v>
      </c>
      <c r="C148" s="286">
        <v>4353.28</v>
      </c>
      <c r="D148" s="286">
        <v>4331.38</v>
      </c>
      <c r="E148" s="286">
        <v>4357.3500000000004</v>
      </c>
      <c r="F148" s="286">
        <v>4334.34</v>
      </c>
      <c r="G148" s="286">
        <v>4327.63</v>
      </c>
      <c r="H148" s="286">
        <v>4359.34</v>
      </c>
      <c r="I148" s="286">
        <v>4390.99</v>
      </c>
      <c r="J148" s="286">
        <v>4429.3</v>
      </c>
      <c r="K148" s="286">
        <v>4469.28</v>
      </c>
      <c r="L148" s="286">
        <v>4514.59</v>
      </c>
      <c r="M148" s="286">
        <v>4524.9799999999996</v>
      </c>
      <c r="N148" s="286">
        <v>4509.92</v>
      </c>
      <c r="O148" s="286">
        <v>4510.92</v>
      </c>
      <c r="P148" s="286">
        <v>4518.99</v>
      </c>
      <c r="Q148" s="286">
        <v>4626.22</v>
      </c>
      <c r="R148" s="286">
        <v>4786.28</v>
      </c>
      <c r="S148" s="286">
        <v>4774.88</v>
      </c>
      <c r="T148" s="286">
        <v>4604.62</v>
      </c>
      <c r="U148" s="286">
        <v>4502.45</v>
      </c>
      <c r="V148" s="286">
        <v>4500.22</v>
      </c>
      <c r="W148" s="286">
        <v>4465.9799999999996</v>
      </c>
      <c r="X148" s="286">
        <v>4417.17</v>
      </c>
      <c r="Y148" s="286">
        <v>4393.37</v>
      </c>
    </row>
    <row r="149" spans="1:25">
      <c r="A149" s="261">
        <v>26</v>
      </c>
      <c r="B149" s="286">
        <v>4360.59</v>
      </c>
      <c r="C149" s="286">
        <v>4359.0600000000004</v>
      </c>
      <c r="D149" s="286">
        <v>4366.75</v>
      </c>
      <c r="E149" s="286">
        <v>4435.24</v>
      </c>
      <c r="F149" s="286">
        <v>4422.0200000000004</v>
      </c>
      <c r="G149" s="286">
        <v>4403.8599999999997</v>
      </c>
      <c r="H149" s="286">
        <v>4433.21</v>
      </c>
      <c r="I149" s="286">
        <v>4490.79</v>
      </c>
      <c r="J149" s="286">
        <v>4530.51</v>
      </c>
      <c r="K149" s="286">
        <v>4542.58</v>
      </c>
      <c r="L149" s="286">
        <v>4542.4799999999996</v>
      </c>
      <c r="M149" s="286">
        <v>4548.28</v>
      </c>
      <c r="N149" s="286">
        <v>4550.95</v>
      </c>
      <c r="O149" s="286">
        <v>4542.62</v>
      </c>
      <c r="P149" s="286">
        <v>4548.49</v>
      </c>
      <c r="Q149" s="286">
        <v>4794.24</v>
      </c>
      <c r="R149" s="286">
        <v>4903.0600000000004</v>
      </c>
      <c r="S149" s="286">
        <v>5033.91</v>
      </c>
      <c r="T149" s="286">
        <v>5026.18</v>
      </c>
      <c r="U149" s="286">
        <v>4719.53</v>
      </c>
      <c r="V149" s="286">
        <v>4620.12</v>
      </c>
      <c r="W149" s="286">
        <v>4553.71</v>
      </c>
      <c r="X149" s="286">
        <v>4458.72</v>
      </c>
      <c r="Y149" s="286">
        <v>4455.01</v>
      </c>
    </row>
    <row r="150" spans="1:25">
      <c r="A150" s="261">
        <v>27</v>
      </c>
      <c r="B150" s="286">
        <v>4420.1099999999997</v>
      </c>
      <c r="C150" s="286">
        <v>4404.8900000000003</v>
      </c>
      <c r="D150" s="286">
        <v>4436.8</v>
      </c>
      <c r="E150" s="286">
        <v>4453.1899999999996</v>
      </c>
      <c r="F150" s="286">
        <v>4444.2700000000004</v>
      </c>
      <c r="G150" s="286">
        <v>4415.24</v>
      </c>
      <c r="H150" s="286">
        <v>4422.76</v>
      </c>
      <c r="I150" s="286">
        <v>4469.7299999999996</v>
      </c>
      <c r="J150" s="286">
        <v>4522.5200000000004</v>
      </c>
      <c r="K150" s="286">
        <v>4536.84</v>
      </c>
      <c r="L150" s="286">
        <v>4523.74</v>
      </c>
      <c r="M150" s="286">
        <v>4514.9799999999996</v>
      </c>
      <c r="N150" s="286">
        <v>4516.51</v>
      </c>
      <c r="O150" s="286">
        <v>4529.5200000000004</v>
      </c>
      <c r="P150" s="286">
        <v>4571.2</v>
      </c>
      <c r="Q150" s="286">
        <v>4740.55</v>
      </c>
      <c r="R150" s="286">
        <v>4848.33</v>
      </c>
      <c r="S150" s="286">
        <v>4627.49</v>
      </c>
      <c r="T150" s="286">
        <v>4596.79</v>
      </c>
      <c r="U150" s="286">
        <v>4564.24</v>
      </c>
      <c r="V150" s="286">
        <v>4526.92</v>
      </c>
      <c r="W150" s="286">
        <v>4490.2299999999996</v>
      </c>
      <c r="X150" s="286">
        <v>4438.38</v>
      </c>
      <c r="Y150" s="286">
        <v>4426.72</v>
      </c>
    </row>
    <row r="151" spans="1:25">
      <c r="A151" s="261">
        <v>28</v>
      </c>
      <c r="B151" s="286">
        <v>4280.2299999999996</v>
      </c>
      <c r="C151" s="286">
        <v>4266.1099999999997</v>
      </c>
      <c r="D151" s="286">
        <v>4265.9399999999996</v>
      </c>
      <c r="E151" s="286">
        <v>4305.8999999999996</v>
      </c>
      <c r="F151" s="286">
        <v>4286.3599999999997</v>
      </c>
      <c r="G151" s="286">
        <v>4317.26</v>
      </c>
      <c r="H151" s="286">
        <v>4350.8900000000003</v>
      </c>
      <c r="I151" s="286">
        <v>4427.3500000000004</v>
      </c>
      <c r="J151" s="286">
        <v>4515.45</v>
      </c>
      <c r="K151" s="286">
        <v>4551.0200000000004</v>
      </c>
      <c r="L151" s="286">
        <v>4545.8100000000004</v>
      </c>
      <c r="M151" s="286">
        <v>4551.07</v>
      </c>
      <c r="N151" s="286">
        <v>4560.34</v>
      </c>
      <c r="O151" s="286">
        <v>4435.8100000000004</v>
      </c>
      <c r="P151" s="286">
        <v>4463.32</v>
      </c>
      <c r="Q151" s="286">
        <v>4604.6899999999996</v>
      </c>
      <c r="R151" s="286">
        <v>4726.17</v>
      </c>
      <c r="S151" s="286">
        <v>4609.34</v>
      </c>
      <c r="T151" s="286">
        <v>4534.83</v>
      </c>
      <c r="U151" s="286">
        <v>4435.3599999999997</v>
      </c>
      <c r="V151" s="286">
        <v>4434.71</v>
      </c>
      <c r="W151" s="286">
        <v>4394.1899999999996</v>
      </c>
      <c r="X151" s="286">
        <v>4325.38</v>
      </c>
      <c r="Y151" s="286">
        <v>4319.62</v>
      </c>
    </row>
    <row r="152" spans="1:25">
      <c r="A152" s="261">
        <v>29</v>
      </c>
      <c r="B152" s="286">
        <v>4328.53</v>
      </c>
      <c r="C152" s="286">
        <v>4320.42</v>
      </c>
      <c r="D152" s="286">
        <v>4339.42</v>
      </c>
      <c r="E152" s="286">
        <v>4384.3999999999996</v>
      </c>
      <c r="F152" s="286">
        <v>4367.43</v>
      </c>
      <c r="G152" s="286">
        <v>4360.59</v>
      </c>
      <c r="H152" s="286">
        <v>4382.1000000000004</v>
      </c>
      <c r="I152" s="286">
        <v>4437.4799999999996</v>
      </c>
      <c r="J152" s="286">
        <v>4450.07</v>
      </c>
      <c r="K152" s="286">
        <v>4487.82</v>
      </c>
      <c r="L152" s="286">
        <v>4480.5</v>
      </c>
      <c r="M152" s="286">
        <v>4484.13</v>
      </c>
      <c r="N152" s="286">
        <v>4479.92</v>
      </c>
      <c r="O152" s="286">
        <v>4483.2299999999996</v>
      </c>
      <c r="P152" s="286">
        <v>4489.3999999999996</v>
      </c>
      <c r="Q152" s="286">
        <v>4631.07</v>
      </c>
      <c r="R152" s="286">
        <v>4896.53</v>
      </c>
      <c r="S152" s="286">
        <v>4955.24</v>
      </c>
      <c r="T152" s="286">
        <v>4825.78</v>
      </c>
      <c r="U152" s="286">
        <v>4523.96</v>
      </c>
      <c r="V152" s="286">
        <v>4481.67</v>
      </c>
      <c r="W152" s="286">
        <v>4435.91</v>
      </c>
      <c r="X152" s="286">
        <v>4385.6899999999996</v>
      </c>
      <c r="Y152" s="286">
        <v>4338.68</v>
      </c>
    </row>
    <row r="153" spans="1:25">
      <c r="A153" s="261">
        <v>30</v>
      </c>
      <c r="B153" s="286">
        <v>4351.1499999999996</v>
      </c>
      <c r="C153" s="286">
        <v>4363.5600000000004</v>
      </c>
      <c r="D153" s="286">
        <v>4386.5200000000004</v>
      </c>
      <c r="E153" s="286">
        <v>4406.0600000000004</v>
      </c>
      <c r="F153" s="286">
        <v>4383.41</v>
      </c>
      <c r="G153" s="286">
        <v>4384.54</v>
      </c>
      <c r="H153" s="286">
        <v>4412.71</v>
      </c>
      <c r="I153" s="286">
        <v>4444.8</v>
      </c>
      <c r="J153" s="286">
        <v>4494.04</v>
      </c>
      <c r="K153" s="286">
        <v>4512.54</v>
      </c>
      <c r="L153" s="286">
        <v>4527.05</v>
      </c>
      <c r="M153" s="286">
        <v>4584.92</v>
      </c>
      <c r="N153" s="286">
        <v>4525.7700000000004</v>
      </c>
      <c r="O153" s="286">
        <v>4526.3900000000003</v>
      </c>
      <c r="P153" s="286">
        <v>4537.07</v>
      </c>
      <c r="Q153" s="286">
        <v>4610.55</v>
      </c>
      <c r="R153" s="286">
        <v>4913.6899999999996</v>
      </c>
      <c r="S153" s="286">
        <v>4912.88</v>
      </c>
      <c r="T153" s="286">
        <v>4607.58</v>
      </c>
      <c r="U153" s="286">
        <v>4560.79</v>
      </c>
      <c r="V153" s="286">
        <v>4544.8100000000004</v>
      </c>
      <c r="W153" s="286">
        <v>4487.17</v>
      </c>
      <c r="X153" s="286">
        <v>4452.97</v>
      </c>
      <c r="Y153" s="286">
        <v>4437.9399999999996</v>
      </c>
    </row>
    <row r="154" spans="1:25">
      <c r="A154" s="261">
        <v>31</v>
      </c>
      <c r="B154" s="286">
        <v>4460.6000000000004</v>
      </c>
      <c r="C154" s="286">
        <v>4441.93</v>
      </c>
      <c r="D154" s="286">
        <v>4447.97</v>
      </c>
      <c r="E154" s="286">
        <v>4454.38</v>
      </c>
      <c r="F154" s="286">
        <v>4434.8999999999996</v>
      </c>
      <c r="G154" s="286">
        <v>4432.6899999999996</v>
      </c>
      <c r="H154" s="286">
        <v>4491.17</v>
      </c>
      <c r="I154" s="286">
        <v>4520.05</v>
      </c>
      <c r="J154" s="286">
        <v>4534.29</v>
      </c>
      <c r="K154" s="286">
        <v>4583.68</v>
      </c>
      <c r="L154" s="286">
        <v>4610.53</v>
      </c>
      <c r="M154" s="286">
        <v>4608.72</v>
      </c>
      <c r="N154" s="286">
        <v>4600.87</v>
      </c>
      <c r="O154" s="286">
        <v>4631.75</v>
      </c>
      <c r="P154" s="286">
        <v>4613.95</v>
      </c>
      <c r="Q154" s="286">
        <v>4762.24</v>
      </c>
      <c r="R154" s="286">
        <v>4953.28</v>
      </c>
      <c r="S154" s="286">
        <v>4977.1099999999997</v>
      </c>
      <c r="T154" s="286">
        <v>4849.1400000000003</v>
      </c>
      <c r="U154" s="286">
        <v>4663.7299999999996</v>
      </c>
      <c r="V154" s="286">
        <v>4674.0200000000004</v>
      </c>
      <c r="W154" s="286">
        <v>4557.3100000000004</v>
      </c>
      <c r="X154" s="286">
        <v>4504.72</v>
      </c>
      <c r="Y154" s="286">
        <v>4467.04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5514.82</v>
      </c>
      <c r="C158" s="286">
        <v>5486.47</v>
      </c>
      <c r="D158" s="286">
        <v>5493.42</v>
      </c>
      <c r="E158" s="286">
        <v>5521.04</v>
      </c>
      <c r="F158" s="286">
        <v>5507.69</v>
      </c>
      <c r="G158" s="286">
        <v>5558.33</v>
      </c>
      <c r="H158" s="286">
        <v>5686.39</v>
      </c>
      <c r="I158" s="286">
        <v>5863.49</v>
      </c>
      <c r="J158" s="286">
        <v>5977.51</v>
      </c>
      <c r="K158" s="286">
        <v>6197.62</v>
      </c>
      <c r="L158" s="286">
        <v>6213.98</v>
      </c>
      <c r="M158" s="286">
        <v>6246.97</v>
      </c>
      <c r="N158" s="286">
        <v>6244.97</v>
      </c>
      <c r="O158" s="286">
        <v>6242.43</v>
      </c>
      <c r="P158" s="286">
        <v>6023.51</v>
      </c>
      <c r="Q158" s="286">
        <v>5983.1</v>
      </c>
      <c r="R158" s="286">
        <v>5966.81</v>
      </c>
      <c r="S158" s="286">
        <v>6205.42</v>
      </c>
      <c r="T158" s="286">
        <v>6425.94</v>
      </c>
      <c r="U158" s="286">
        <v>6405.41</v>
      </c>
      <c r="V158" s="286">
        <v>6109.14</v>
      </c>
      <c r="W158" s="286">
        <v>5841.91</v>
      </c>
      <c r="X158" s="286">
        <v>5783.23</v>
      </c>
      <c r="Y158" s="286">
        <v>5629.63</v>
      </c>
    </row>
    <row r="159" spans="1:25">
      <c r="A159" s="261">
        <v>2</v>
      </c>
      <c r="B159" s="286">
        <v>5583.65</v>
      </c>
      <c r="C159" s="286">
        <v>5543.98</v>
      </c>
      <c r="D159" s="286">
        <v>5539.88</v>
      </c>
      <c r="E159" s="286">
        <v>5571.32</v>
      </c>
      <c r="F159" s="286">
        <v>5559.85</v>
      </c>
      <c r="G159" s="286">
        <v>5562.61</v>
      </c>
      <c r="H159" s="286">
        <v>5706.41</v>
      </c>
      <c r="I159" s="286">
        <v>5813.44</v>
      </c>
      <c r="J159" s="286">
        <v>5890.83</v>
      </c>
      <c r="K159" s="286">
        <v>6022.23</v>
      </c>
      <c r="L159" s="286">
        <v>6034.71</v>
      </c>
      <c r="M159" s="286">
        <v>6034.07</v>
      </c>
      <c r="N159" s="286">
        <v>6032.73</v>
      </c>
      <c r="O159" s="286">
        <v>5772.49</v>
      </c>
      <c r="P159" s="286">
        <v>5824.87</v>
      </c>
      <c r="Q159" s="286">
        <v>5738.89</v>
      </c>
      <c r="R159" s="286">
        <v>5734.34</v>
      </c>
      <c r="S159" s="286">
        <v>6032.61</v>
      </c>
      <c r="T159" s="286">
        <v>6237.01</v>
      </c>
      <c r="U159" s="286">
        <v>6260.2</v>
      </c>
      <c r="V159" s="286">
        <v>5999.79</v>
      </c>
      <c r="W159" s="286">
        <v>5902.98</v>
      </c>
      <c r="X159" s="286">
        <v>5782.39</v>
      </c>
      <c r="Y159" s="286">
        <v>5691.59</v>
      </c>
    </row>
    <row r="160" spans="1:25">
      <c r="A160" s="261">
        <v>3</v>
      </c>
      <c r="B160" s="286">
        <v>5670.32</v>
      </c>
      <c r="C160" s="286">
        <v>5605.88</v>
      </c>
      <c r="D160" s="286">
        <v>5614.72</v>
      </c>
      <c r="E160" s="286">
        <v>5578.51</v>
      </c>
      <c r="F160" s="286">
        <v>5597.49</v>
      </c>
      <c r="G160" s="286">
        <v>5663.07</v>
      </c>
      <c r="H160" s="286">
        <v>5798.84</v>
      </c>
      <c r="I160" s="286">
        <v>5923.07</v>
      </c>
      <c r="J160" s="286">
        <v>6064.11</v>
      </c>
      <c r="K160" s="286">
        <v>6268.4</v>
      </c>
      <c r="L160" s="286">
        <v>6316.16</v>
      </c>
      <c r="M160" s="286">
        <v>6312.93</v>
      </c>
      <c r="N160" s="286">
        <v>6282.02</v>
      </c>
      <c r="O160" s="286">
        <v>6367.35</v>
      </c>
      <c r="P160" s="286">
        <v>6388.69</v>
      </c>
      <c r="Q160" s="286">
        <v>6353.77</v>
      </c>
      <c r="R160" s="286">
        <v>6314.07</v>
      </c>
      <c r="S160" s="286">
        <v>6030.28</v>
      </c>
      <c r="T160" s="286">
        <v>6252.2</v>
      </c>
      <c r="U160" s="286">
        <v>6376.62</v>
      </c>
      <c r="V160" s="286">
        <v>5990.33</v>
      </c>
      <c r="W160" s="286">
        <v>5847.62</v>
      </c>
      <c r="X160" s="286">
        <v>5776.77</v>
      </c>
      <c r="Y160" s="286">
        <v>5693.3</v>
      </c>
    </row>
    <row r="161" spans="1:25">
      <c r="A161" s="261">
        <v>4</v>
      </c>
      <c r="B161" s="286">
        <v>5708.76</v>
      </c>
      <c r="C161" s="286">
        <v>5681.64</v>
      </c>
      <c r="D161" s="286">
        <v>5683.18</v>
      </c>
      <c r="E161" s="286">
        <v>5648.46</v>
      </c>
      <c r="F161" s="286">
        <v>5616.17</v>
      </c>
      <c r="G161" s="286">
        <v>5652.25</v>
      </c>
      <c r="H161" s="286">
        <v>5656.18</v>
      </c>
      <c r="I161" s="286">
        <v>5728.33</v>
      </c>
      <c r="J161" s="286">
        <v>5878.05</v>
      </c>
      <c r="K161" s="286">
        <v>5952.01</v>
      </c>
      <c r="L161" s="286">
        <v>5932.4</v>
      </c>
      <c r="M161" s="286">
        <v>5994.47</v>
      </c>
      <c r="N161" s="286">
        <v>5941.01</v>
      </c>
      <c r="O161" s="286">
        <v>5959.39</v>
      </c>
      <c r="P161" s="286">
        <v>5959.02</v>
      </c>
      <c r="Q161" s="286">
        <v>5934.62</v>
      </c>
      <c r="R161" s="286">
        <v>6008.46</v>
      </c>
      <c r="S161" s="286">
        <v>6071.63</v>
      </c>
      <c r="T161" s="286">
        <v>6283.31</v>
      </c>
      <c r="U161" s="286">
        <v>6315.2</v>
      </c>
      <c r="V161" s="286">
        <v>6094.09</v>
      </c>
      <c r="W161" s="286">
        <v>5871.82</v>
      </c>
      <c r="X161" s="286">
        <v>5809.75</v>
      </c>
      <c r="Y161" s="286">
        <v>5706.12</v>
      </c>
    </row>
    <row r="162" spans="1:25">
      <c r="A162" s="261">
        <v>5</v>
      </c>
      <c r="B162" s="286">
        <v>5622.61</v>
      </c>
      <c r="C162" s="286">
        <v>5589.55</v>
      </c>
      <c r="D162" s="286">
        <v>5601.64</v>
      </c>
      <c r="E162" s="286">
        <v>5573.08</v>
      </c>
      <c r="F162" s="286">
        <v>5555.45</v>
      </c>
      <c r="G162" s="286">
        <v>5595.51</v>
      </c>
      <c r="H162" s="286">
        <v>5730.91</v>
      </c>
      <c r="I162" s="286">
        <v>5805.59</v>
      </c>
      <c r="J162" s="286">
        <v>5928.41</v>
      </c>
      <c r="K162" s="286">
        <v>5930.14</v>
      </c>
      <c r="L162" s="286">
        <v>6036.32</v>
      </c>
      <c r="M162" s="286">
        <v>6033.75</v>
      </c>
      <c r="N162" s="286">
        <v>5928.8</v>
      </c>
      <c r="O162" s="286">
        <v>5921.57</v>
      </c>
      <c r="P162" s="286">
        <v>6024.82</v>
      </c>
      <c r="Q162" s="286">
        <v>5926.55</v>
      </c>
      <c r="R162" s="286">
        <v>5849.49</v>
      </c>
      <c r="S162" s="286">
        <v>5901.42</v>
      </c>
      <c r="T162" s="286">
        <v>5970.78</v>
      </c>
      <c r="U162" s="286">
        <v>5984.26</v>
      </c>
      <c r="V162" s="286">
        <v>5844.9</v>
      </c>
      <c r="W162" s="286">
        <v>5771.29</v>
      </c>
      <c r="X162" s="286">
        <v>5663.1</v>
      </c>
      <c r="Y162" s="286">
        <v>5619.09</v>
      </c>
    </row>
    <row r="163" spans="1:25">
      <c r="A163" s="261">
        <v>6</v>
      </c>
      <c r="B163" s="286">
        <v>5588.51</v>
      </c>
      <c r="C163" s="286">
        <v>5478.37</v>
      </c>
      <c r="D163" s="286">
        <v>5474.49</v>
      </c>
      <c r="E163" s="286">
        <v>5504.79</v>
      </c>
      <c r="F163" s="286">
        <v>5493.01</v>
      </c>
      <c r="G163" s="286">
        <v>5530.92</v>
      </c>
      <c r="H163" s="286">
        <v>5621.42</v>
      </c>
      <c r="I163" s="286">
        <v>5739.62</v>
      </c>
      <c r="J163" s="286">
        <v>5790.54</v>
      </c>
      <c r="K163" s="286">
        <v>5875.97</v>
      </c>
      <c r="L163" s="286">
        <v>5885.37</v>
      </c>
      <c r="M163" s="286">
        <v>5875.8</v>
      </c>
      <c r="N163" s="286">
        <v>5877.51</v>
      </c>
      <c r="O163" s="286">
        <v>5866.77</v>
      </c>
      <c r="P163" s="286">
        <v>5865.95</v>
      </c>
      <c r="Q163" s="286">
        <v>5827.8</v>
      </c>
      <c r="R163" s="286">
        <v>5850.71</v>
      </c>
      <c r="S163" s="286">
        <v>5937.04</v>
      </c>
      <c r="T163" s="286">
        <v>6140.59</v>
      </c>
      <c r="U163" s="286">
        <v>6239.87</v>
      </c>
      <c r="V163" s="286">
        <v>5982.96</v>
      </c>
      <c r="W163" s="286">
        <v>5839.83</v>
      </c>
      <c r="X163" s="286">
        <v>5717.12</v>
      </c>
      <c r="Y163" s="286">
        <v>5621.72</v>
      </c>
    </row>
    <row r="164" spans="1:25">
      <c r="A164" s="261">
        <v>7</v>
      </c>
      <c r="B164" s="286">
        <v>5618.46</v>
      </c>
      <c r="C164" s="286">
        <v>5600.23</v>
      </c>
      <c r="D164" s="286">
        <v>5602.11</v>
      </c>
      <c r="E164" s="286">
        <v>5616.07</v>
      </c>
      <c r="F164" s="286">
        <v>5604.26</v>
      </c>
      <c r="G164" s="286">
        <v>5615.64</v>
      </c>
      <c r="H164" s="286">
        <v>5714.65</v>
      </c>
      <c r="I164" s="286">
        <v>5866.2</v>
      </c>
      <c r="J164" s="286">
        <v>5917.7</v>
      </c>
      <c r="K164" s="286">
        <v>5917.82</v>
      </c>
      <c r="L164" s="286">
        <v>5918.59</v>
      </c>
      <c r="M164" s="286">
        <v>5909.42</v>
      </c>
      <c r="N164" s="286">
        <v>5908.78</v>
      </c>
      <c r="O164" s="286">
        <v>5885.26</v>
      </c>
      <c r="P164" s="286">
        <v>5835.35</v>
      </c>
      <c r="Q164" s="286">
        <v>6180.11</v>
      </c>
      <c r="R164" s="286">
        <v>6173.99</v>
      </c>
      <c r="S164" s="286">
        <v>6231.62</v>
      </c>
      <c r="T164" s="286">
        <v>5976.62</v>
      </c>
      <c r="U164" s="286">
        <v>5817.03</v>
      </c>
      <c r="V164" s="286">
        <v>5757.74</v>
      </c>
      <c r="W164" s="286">
        <v>5765.43</v>
      </c>
      <c r="X164" s="286">
        <v>5673.19</v>
      </c>
      <c r="Y164" s="286">
        <v>5630.34</v>
      </c>
    </row>
    <row r="165" spans="1:25">
      <c r="A165" s="261">
        <v>8</v>
      </c>
      <c r="B165" s="286">
        <v>5629.86</v>
      </c>
      <c r="C165" s="286">
        <v>5600.93</v>
      </c>
      <c r="D165" s="286">
        <v>5601.28</v>
      </c>
      <c r="E165" s="286">
        <v>5611.62</v>
      </c>
      <c r="F165" s="286">
        <v>5602.49</v>
      </c>
      <c r="G165" s="286">
        <v>5606.2</v>
      </c>
      <c r="H165" s="286">
        <v>5730.78</v>
      </c>
      <c r="I165" s="286">
        <v>5896.27</v>
      </c>
      <c r="J165" s="286">
        <v>5974.65</v>
      </c>
      <c r="K165" s="286">
        <v>5947.87</v>
      </c>
      <c r="L165" s="286">
        <v>6217.95</v>
      </c>
      <c r="M165" s="286">
        <v>6229.07</v>
      </c>
      <c r="N165" s="286">
        <v>6228.46</v>
      </c>
      <c r="O165" s="286">
        <v>6224.96</v>
      </c>
      <c r="P165" s="286">
        <v>6194.72</v>
      </c>
      <c r="Q165" s="286">
        <v>6257.93</v>
      </c>
      <c r="R165" s="286">
        <v>6295.99</v>
      </c>
      <c r="S165" s="286">
        <v>6303.53</v>
      </c>
      <c r="T165" s="286">
        <v>6492.69</v>
      </c>
      <c r="U165" s="286">
        <v>5992.96</v>
      </c>
      <c r="V165" s="286">
        <v>5981.79</v>
      </c>
      <c r="W165" s="286">
        <v>5850.79</v>
      </c>
      <c r="X165" s="286">
        <v>5723.28</v>
      </c>
      <c r="Y165" s="286">
        <v>5630.69</v>
      </c>
    </row>
    <row r="166" spans="1:25">
      <c r="A166" s="261">
        <v>9</v>
      </c>
      <c r="B166" s="286">
        <v>5619.48</v>
      </c>
      <c r="C166" s="286">
        <v>5603.24</v>
      </c>
      <c r="D166" s="286">
        <v>5605.69</v>
      </c>
      <c r="E166" s="286">
        <v>5620.94</v>
      </c>
      <c r="F166" s="286">
        <v>5609.17</v>
      </c>
      <c r="G166" s="286">
        <v>5607.23</v>
      </c>
      <c r="H166" s="286">
        <v>5730.66</v>
      </c>
      <c r="I166" s="286">
        <v>5833.04</v>
      </c>
      <c r="J166" s="286">
        <v>5931.99</v>
      </c>
      <c r="K166" s="286">
        <v>5967.17</v>
      </c>
      <c r="L166" s="286">
        <v>5967.19</v>
      </c>
      <c r="M166" s="286">
        <v>5967.91</v>
      </c>
      <c r="N166" s="286">
        <v>5965.86</v>
      </c>
      <c r="O166" s="286">
        <v>5964.93</v>
      </c>
      <c r="P166" s="286">
        <v>5960.72</v>
      </c>
      <c r="Q166" s="286">
        <v>5984.18</v>
      </c>
      <c r="R166" s="286">
        <v>6030</v>
      </c>
      <c r="S166" s="286">
        <v>5969.35</v>
      </c>
      <c r="T166" s="286">
        <v>6409.4</v>
      </c>
      <c r="U166" s="286">
        <v>5978.35</v>
      </c>
      <c r="V166" s="286">
        <v>5923.45</v>
      </c>
      <c r="W166" s="286">
        <v>5816.21</v>
      </c>
      <c r="X166" s="286">
        <v>5701.61</v>
      </c>
      <c r="Y166" s="286">
        <v>5684.03</v>
      </c>
    </row>
    <row r="167" spans="1:25">
      <c r="A167" s="261">
        <v>10</v>
      </c>
      <c r="B167" s="286">
        <v>5728.5</v>
      </c>
      <c r="C167" s="286">
        <v>5699.85</v>
      </c>
      <c r="D167" s="286">
        <v>5698.22</v>
      </c>
      <c r="E167" s="286">
        <v>5705.69</v>
      </c>
      <c r="F167" s="286">
        <v>5693.79</v>
      </c>
      <c r="G167" s="286">
        <v>5683.6</v>
      </c>
      <c r="H167" s="286">
        <v>5738.3</v>
      </c>
      <c r="I167" s="286">
        <v>5744.77</v>
      </c>
      <c r="J167" s="286">
        <v>5962.98</v>
      </c>
      <c r="K167" s="286">
        <v>6035.14</v>
      </c>
      <c r="L167" s="286">
        <v>6035.8</v>
      </c>
      <c r="M167" s="286">
        <v>6045.35</v>
      </c>
      <c r="N167" s="286">
        <v>6035.02</v>
      </c>
      <c r="O167" s="286">
        <v>6033.58</v>
      </c>
      <c r="P167" s="286">
        <v>6031.78</v>
      </c>
      <c r="Q167" s="286">
        <v>6288.75</v>
      </c>
      <c r="R167" s="286">
        <v>6292.26</v>
      </c>
      <c r="S167" s="286">
        <v>6355.02</v>
      </c>
      <c r="T167" s="286">
        <v>6484.68</v>
      </c>
      <c r="U167" s="286">
        <v>6397.2</v>
      </c>
      <c r="V167" s="286">
        <v>6062.18</v>
      </c>
      <c r="W167" s="286">
        <v>5916.69</v>
      </c>
      <c r="X167" s="286">
        <v>5809.14</v>
      </c>
      <c r="Y167" s="286">
        <v>5749.35</v>
      </c>
    </row>
    <row r="168" spans="1:25">
      <c r="A168" s="261">
        <v>11</v>
      </c>
      <c r="B168" s="286">
        <v>5765.32</v>
      </c>
      <c r="C168" s="286">
        <v>5714.42</v>
      </c>
      <c r="D168" s="286">
        <v>5739.76</v>
      </c>
      <c r="E168" s="286">
        <v>5747.27</v>
      </c>
      <c r="F168" s="286">
        <v>5713.6</v>
      </c>
      <c r="G168" s="286">
        <v>5690.86</v>
      </c>
      <c r="H168" s="286">
        <v>5731.69</v>
      </c>
      <c r="I168" s="286">
        <v>5780.36</v>
      </c>
      <c r="J168" s="286">
        <v>5859.92</v>
      </c>
      <c r="K168" s="286">
        <v>5922.55</v>
      </c>
      <c r="L168" s="286">
        <v>5925.11</v>
      </c>
      <c r="M168" s="286">
        <v>5919.28</v>
      </c>
      <c r="N168" s="286">
        <v>5904.12</v>
      </c>
      <c r="O168" s="286">
        <v>5938.57</v>
      </c>
      <c r="P168" s="286">
        <v>5991.67</v>
      </c>
      <c r="Q168" s="286">
        <v>6089.33</v>
      </c>
      <c r="R168" s="286">
        <v>6154.46</v>
      </c>
      <c r="S168" s="286">
        <v>6176.22</v>
      </c>
      <c r="T168" s="286">
        <v>6353.69</v>
      </c>
      <c r="U168" s="286">
        <v>6061.5</v>
      </c>
      <c r="V168" s="286">
        <v>5975.97</v>
      </c>
      <c r="W168" s="286">
        <v>5870.15</v>
      </c>
      <c r="X168" s="286">
        <v>5833.44</v>
      </c>
      <c r="Y168" s="286">
        <v>5803.85</v>
      </c>
    </row>
    <row r="169" spans="1:25">
      <c r="A169" s="261">
        <v>12</v>
      </c>
      <c r="B169" s="286">
        <v>5724.15</v>
      </c>
      <c r="C169" s="286">
        <v>5706.79</v>
      </c>
      <c r="D169" s="286">
        <v>5706.18</v>
      </c>
      <c r="E169" s="286">
        <v>5728.27</v>
      </c>
      <c r="F169" s="286">
        <v>5721.16</v>
      </c>
      <c r="G169" s="286">
        <v>5715.28</v>
      </c>
      <c r="H169" s="286">
        <v>5854.85</v>
      </c>
      <c r="I169" s="286">
        <v>6098.28</v>
      </c>
      <c r="J169" s="286">
        <v>6392.18</v>
      </c>
      <c r="K169" s="286">
        <v>6474.41</v>
      </c>
      <c r="L169" s="286">
        <v>6467.53</v>
      </c>
      <c r="M169" s="286">
        <v>6456.82</v>
      </c>
      <c r="N169" s="286">
        <v>6471.96</v>
      </c>
      <c r="O169" s="286">
        <v>6459.07</v>
      </c>
      <c r="P169" s="286">
        <v>6427.71</v>
      </c>
      <c r="Q169" s="286">
        <v>6572</v>
      </c>
      <c r="R169" s="286">
        <v>6578.16</v>
      </c>
      <c r="S169" s="286">
        <v>6596.81</v>
      </c>
      <c r="T169" s="286">
        <v>6744.95</v>
      </c>
      <c r="U169" s="286">
        <v>6542.97</v>
      </c>
      <c r="V169" s="286">
        <v>6284.2</v>
      </c>
      <c r="W169" s="286">
        <v>5904.93</v>
      </c>
      <c r="X169" s="286">
        <v>5841.9</v>
      </c>
      <c r="Y169" s="286">
        <v>5739.39</v>
      </c>
    </row>
    <row r="170" spans="1:25">
      <c r="A170" s="261">
        <v>13</v>
      </c>
      <c r="B170" s="286">
        <v>5619.74</v>
      </c>
      <c r="C170" s="286">
        <v>5605.48</v>
      </c>
      <c r="D170" s="286">
        <v>5603.95</v>
      </c>
      <c r="E170" s="286">
        <v>5629.16</v>
      </c>
      <c r="F170" s="286">
        <v>5618.69</v>
      </c>
      <c r="G170" s="286">
        <v>5616.74</v>
      </c>
      <c r="H170" s="286">
        <v>5736.46</v>
      </c>
      <c r="I170" s="286">
        <v>5901.65</v>
      </c>
      <c r="J170" s="286">
        <v>6001.91</v>
      </c>
      <c r="K170" s="286">
        <v>6108.33</v>
      </c>
      <c r="L170" s="286">
        <v>5952.46</v>
      </c>
      <c r="M170" s="286">
        <v>5937.34</v>
      </c>
      <c r="N170" s="286">
        <v>5945.79</v>
      </c>
      <c r="O170" s="286">
        <v>5939.83</v>
      </c>
      <c r="P170" s="286">
        <v>6190.56</v>
      </c>
      <c r="Q170" s="286">
        <v>6399.47</v>
      </c>
      <c r="R170" s="286">
        <v>6376.25</v>
      </c>
      <c r="S170" s="286">
        <v>6394.65</v>
      </c>
      <c r="T170" s="286">
        <v>6638.64</v>
      </c>
      <c r="U170" s="286">
        <v>6419.53</v>
      </c>
      <c r="V170" s="286">
        <v>6343.69</v>
      </c>
      <c r="W170" s="286">
        <v>6156.16</v>
      </c>
      <c r="X170" s="286">
        <v>5902.35</v>
      </c>
      <c r="Y170" s="286">
        <v>5683.99</v>
      </c>
    </row>
    <row r="171" spans="1:25">
      <c r="A171" s="261">
        <v>14</v>
      </c>
      <c r="B171" s="286">
        <v>5660.86</v>
      </c>
      <c r="C171" s="286">
        <v>5653.31</v>
      </c>
      <c r="D171" s="286">
        <v>5653.37</v>
      </c>
      <c r="E171" s="286">
        <v>5685.64</v>
      </c>
      <c r="F171" s="286">
        <v>5678.59</v>
      </c>
      <c r="G171" s="286">
        <v>5675.88</v>
      </c>
      <c r="H171" s="286">
        <v>5745.15</v>
      </c>
      <c r="I171" s="286">
        <v>5933.27</v>
      </c>
      <c r="J171" s="286">
        <v>6036.7</v>
      </c>
      <c r="K171" s="286">
        <v>6269.75</v>
      </c>
      <c r="L171" s="286">
        <v>6285.53</v>
      </c>
      <c r="M171" s="286">
        <v>6426.8</v>
      </c>
      <c r="N171" s="286">
        <v>6393.43</v>
      </c>
      <c r="O171" s="286">
        <v>6570.13</v>
      </c>
      <c r="P171" s="286">
        <v>6565.8</v>
      </c>
      <c r="Q171" s="286">
        <v>6657.84</v>
      </c>
      <c r="R171" s="286">
        <v>6675.47</v>
      </c>
      <c r="S171" s="286">
        <v>6588.09</v>
      </c>
      <c r="T171" s="286">
        <v>6748.79</v>
      </c>
      <c r="U171" s="286">
        <v>6528.53</v>
      </c>
      <c r="V171" s="286">
        <v>6339.26</v>
      </c>
      <c r="W171" s="286">
        <v>5923.23</v>
      </c>
      <c r="X171" s="286">
        <v>5834.28</v>
      </c>
      <c r="Y171" s="286">
        <v>5733.45</v>
      </c>
    </row>
    <row r="172" spans="1:25">
      <c r="A172" s="261">
        <v>15</v>
      </c>
      <c r="B172" s="286">
        <v>5746.52</v>
      </c>
      <c r="C172" s="286">
        <v>5728.02</v>
      </c>
      <c r="D172" s="286">
        <v>5746.16</v>
      </c>
      <c r="E172" s="286">
        <v>5775.88</v>
      </c>
      <c r="F172" s="286">
        <v>5762.9</v>
      </c>
      <c r="G172" s="286">
        <v>5762.31</v>
      </c>
      <c r="H172" s="286">
        <v>5863.51</v>
      </c>
      <c r="I172" s="286">
        <v>6044.71</v>
      </c>
      <c r="J172" s="286">
        <v>6282.21</v>
      </c>
      <c r="K172" s="286">
        <v>6341.28</v>
      </c>
      <c r="L172" s="286">
        <v>6336.15</v>
      </c>
      <c r="M172" s="286">
        <v>6308.43</v>
      </c>
      <c r="N172" s="286">
        <v>6313.91</v>
      </c>
      <c r="O172" s="286">
        <v>6365.77</v>
      </c>
      <c r="P172" s="286">
        <v>6475.18</v>
      </c>
      <c r="Q172" s="286">
        <v>6651.71</v>
      </c>
      <c r="R172" s="286">
        <v>6635.84</v>
      </c>
      <c r="S172" s="286">
        <v>6739.88</v>
      </c>
      <c r="T172" s="286">
        <v>6762.69</v>
      </c>
      <c r="U172" s="286">
        <v>6760.27</v>
      </c>
      <c r="V172" s="286">
        <v>6444.76</v>
      </c>
      <c r="W172" s="286">
        <v>6205</v>
      </c>
      <c r="X172" s="286">
        <v>5880.26</v>
      </c>
      <c r="Y172" s="286">
        <v>5815.25</v>
      </c>
    </row>
    <row r="173" spans="1:25">
      <c r="A173" s="261">
        <v>16</v>
      </c>
      <c r="B173" s="286">
        <v>5750.99</v>
      </c>
      <c r="C173" s="286">
        <v>5729.35</v>
      </c>
      <c r="D173" s="286">
        <v>5758.49</v>
      </c>
      <c r="E173" s="286">
        <v>5784.48</v>
      </c>
      <c r="F173" s="286">
        <v>5769.88</v>
      </c>
      <c r="G173" s="286">
        <v>5820.37</v>
      </c>
      <c r="H173" s="286">
        <v>5850.98</v>
      </c>
      <c r="I173" s="286">
        <v>5938.48</v>
      </c>
      <c r="J173" s="286">
        <v>6124.02</v>
      </c>
      <c r="K173" s="286">
        <v>6253.82</v>
      </c>
      <c r="L173" s="286">
        <v>6127.78</v>
      </c>
      <c r="M173" s="286">
        <v>6123.13</v>
      </c>
      <c r="N173" s="286">
        <v>6267.04</v>
      </c>
      <c r="O173" s="286">
        <v>6250.46</v>
      </c>
      <c r="P173" s="286">
        <v>6413.85</v>
      </c>
      <c r="Q173" s="286">
        <v>6376.9</v>
      </c>
      <c r="R173" s="286">
        <v>6375.36</v>
      </c>
      <c r="S173" s="286">
        <v>6426.24</v>
      </c>
      <c r="T173" s="286">
        <v>6372.49</v>
      </c>
      <c r="U173" s="286">
        <v>6413.29</v>
      </c>
      <c r="V173" s="286">
        <v>6151.72</v>
      </c>
      <c r="W173" s="286">
        <v>5920.92</v>
      </c>
      <c r="X173" s="286">
        <v>5818.84</v>
      </c>
      <c r="Y173" s="286">
        <v>5788.17</v>
      </c>
    </row>
    <row r="174" spans="1:25">
      <c r="A174" s="261">
        <v>17</v>
      </c>
      <c r="B174" s="286">
        <v>5786.3</v>
      </c>
      <c r="C174" s="286">
        <v>5768.29</v>
      </c>
      <c r="D174" s="286">
        <v>5766.62</v>
      </c>
      <c r="E174" s="286">
        <v>5771.4</v>
      </c>
      <c r="F174" s="286">
        <v>5735.38</v>
      </c>
      <c r="G174" s="286">
        <v>5715.83</v>
      </c>
      <c r="H174" s="286">
        <v>5763.92</v>
      </c>
      <c r="I174" s="286">
        <v>5941.29</v>
      </c>
      <c r="J174" s="286">
        <v>6246.32</v>
      </c>
      <c r="K174" s="286">
        <v>6257.56</v>
      </c>
      <c r="L174" s="286">
        <v>5864.59</v>
      </c>
      <c r="M174" s="286">
        <v>6278.58</v>
      </c>
      <c r="N174" s="286">
        <v>6366.87</v>
      </c>
      <c r="O174" s="286">
        <v>6283.15</v>
      </c>
      <c r="P174" s="286">
        <v>6708.34</v>
      </c>
      <c r="Q174" s="286">
        <v>6743.46</v>
      </c>
      <c r="R174" s="286">
        <v>6745.61</v>
      </c>
      <c r="S174" s="286">
        <v>6748.2</v>
      </c>
      <c r="T174" s="286">
        <v>6745.22</v>
      </c>
      <c r="U174" s="286">
        <v>6643.71</v>
      </c>
      <c r="V174" s="286">
        <v>6627.5</v>
      </c>
      <c r="W174" s="286">
        <v>6352.36</v>
      </c>
      <c r="X174" s="286">
        <v>6033.21</v>
      </c>
      <c r="Y174" s="286">
        <v>5835.85</v>
      </c>
    </row>
    <row r="175" spans="1:25">
      <c r="A175" s="261">
        <v>18</v>
      </c>
      <c r="B175" s="286">
        <v>5810.9</v>
      </c>
      <c r="C175" s="286">
        <v>5734.12</v>
      </c>
      <c r="D175" s="286">
        <v>5715.92</v>
      </c>
      <c r="E175" s="286">
        <v>5719.22</v>
      </c>
      <c r="F175" s="286">
        <v>5696.36</v>
      </c>
      <c r="G175" s="286">
        <v>5680.44</v>
      </c>
      <c r="H175" s="286">
        <v>5739.34</v>
      </c>
      <c r="I175" s="286">
        <v>5846.75</v>
      </c>
      <c r="J175" s="286">
        <v>6049.45</v>
      </c>
      <c r="K175" s="286">
        <v>6324.25</v>
      </c>
      <c r="L175" s="286">
        <v>6330.58</v>
      </c>
      <c r="M175" s="286">
        <v>6324.78</v>
      </c>
      <c r="N175" s="286">
        <v>6302.56</v>
      </c>
      <c r="O175" s="286">
        <v>6313.51</v>
      </c>
      <c r="P175" s="286">
        <v>6687.02</v>
      </c>
      <c r="Q175" s="286">
        <v>6708.11</v>
      </c>
      <c r="R175" s="286">
        <v>6725.73</v>
      </c>
      <c r="S175" s="286">
        <v>6729.68</v>
      </c>
      <c r="T175" s="286">
        <v>6685.92</v>
      </c>
      <c r="U175" s="286">
        <v>6524.03</v>
      </c>
      <c r="V175" s="286">
        <v>6405.72</v>
      </c>
      <c r="W175" s="286">
        <v>6023.67</v>
      </c>
      <c r="X175" s="286">
        <v>5911.08</v>
      </c>
      <c r="Y175" s="286">
        <v>5752.09</v>
      </c>
    </row>
    <row r="176" spans="1:25">
      <c r="A176" s="261">
        <v>19</v>
      </c>
      <c r="B176" s="286">
        <v>5715.63</v>
      </c>
      <c r="C176" s="286">
        <v>5678.55</v>
      </c>
      <c r="D176" s="286">
        <v>5719.52</v>
      </c>
      <c r="E176" s="286">
        <v>5816.63</v>
      </c>
      <c r="F176" s="286">
        <v>5736.38</v>
      </c>
      <c r="G176" s="286">
        <v>5759.31</v>
      </c>
      <c r="H176" s="286">
        <v>5782.84</v>
      </c>
      <c r="I176" s="286">
        <v>5898.56</v>
      </c>
      <c r="J176" s="286">
        <v>6004.44</v>
      </c>
      <c r="K176" s="286">
        <v>6019.79</v>
      </c>
      <c r="L176" s="286">
        <v>6010.54</v>
      </c>
      <c r="M176" s="286">
        <v>6011.68</v>
      </c>
      <c r="N176" s="286">
        <v>5993.38</v>
      </c>
      <c r="O176" s="286">
        <v>5809.15</v>
      </c>
      <c r="P176" s="286">
        <v>6314.65</v>
      </c>
      <c r="Q176" s="286">
        <v>6237.66</v>
      </c>
      <c r="R176" s="286">
        <v>6270.9</v>
      </c>
      <c r="S176" s="286">
        <v>6317</v>
      </c>
      <c r="T176" s="286">
        <v>6045.05</v>
      </c>
      <c r="U176" s="286">
        <v>5777.4</v>
      </c>
      <c r="V176" s="286">
        <v>5788.42</v>
      </c>
      <c r="W176" s="286">
        <v>5738.09</v>
      </c>
      <c r="X176" s="286">
        <v>5661.96</v>
      </c>
      <c r="Y176" s="286">
        <v>5620.63</v>
      </c>
    </row>
    <row r="177" spans="1:25">
      <c r="A177" s="261">
        <v>20</v>
      </c>
      <c r="B177" s="286">
        <v>5538.57</v>
      </c>
      <c r="C177" s="286">
        <v>5520.71</v>
      </c>
      <c r="D177" s="286">
        <v>5530.06</v>
      </c>
      <c r="E177" s="286">
        <v>5563.16</v>
      </c>
      <c r="F177" s="286">
        <v>5586.86</v>
      </c>
      <c r="G177" s="286">
        <v>5561.02</v>
      </c>
      <c r="H177" s="286">
        <v>5682.28</v>
      </c>
      <c r="I177" s="286">
        <v>5838.06</v>
      </c>
      <c r="J177" s="286">
        <v>5911.63</v>
      </c>
      <c r="K177" s="286">
        <v>5928.64</v>
      </c>
      <c r="L177" s="286">
        <v>5928.9</v>
      </c>
      <c r="M177" s="286">
        <v>5923.46</v>
      </c>
      <c r="N177" s="286">
        <v>5929.46</v>
      </c>
      <c r="O177" s="286">
        <v>5913.75</v>
      </c>
      <c r="P177" s="286">
        <v>5926.41</v>
      </c>
      <c r="Q177" s="286">
        <v>6130.75</v>
      </c>
      <c r="R177" s="286">
        <v>6131.12</v>
      </c>
      <c r="S177" s="286">
        <v>6132.7</v>
      </c>
      <c r="T177" s="286">
        <v>5936.82</v>
      </c>
      <c r="U177" s="286">
        <v>5815.37</v>
      </c>
      <c r="V177" s="286">
        <v>5837.8</v>
      </c>
      <c r="W177" s="286">
        <v>5738.07</v>
      </c>
      <c r="X177" s="286">
        <v>5684.88</v>
      </c>
      <c r="Y177" s="286">
        <v>5657.8</v>
      </c>
    </row>
    <row r="178" spans="1:25">
      <c r="A178" s="261">
        <v>21</v>
      </c>
      <c r="B178" s="286">
        <v>5663.35</v>
      </c>
      <c r="C178" s="286">
        <v>5640.15</v>
      </c>
      <c r="D178" s="286">
        <v>5628.43</v>
      </c>
      <c r="E178" s="286">
        <v>5678.48</v>
      </c>
      <c r="F178" s="286">
        <v>5688.32</v>
      </c>
      <c r="G178" s="286">
        <v>5682</v>
      </c>
      <c r="H178" s="286">
        <v>5843.5</v>
      </c>
      <c r="I178" s="286">
        <v>5920.52</v>
      </c>
      <c r="J178" s="286">
        <v>6033.35</v>
      </c>
      <c r="K178" s="286">
        <v>6126.08</v>
      </c>
      <c r="L178" s="286">
        <v>6289.13</v>
      </c>
      <c r="M178" s="286">
        <v>6244.07</v>
      </c>
      <c r="N178" s="286">
        <v>6242.67</v>
      </c>
      <c r="O178" s="286">
        <v>6206.48</v>
      </c>
      <c r="P178" s="286">
        <v>6218.78</v>
      </c>
      <c r="Q178" s="286">
        <v>6411.06</v>
      </c>
      <c r="R178" s="286">
        <v>6414.11</v>
      </c>
      <c r="S178" s="286">
        <v>6417.67</v>
      </c>
      <c r="T178" s="286">
        <v>6277.25</v>
      </c>
      <c r="U178" s="286">
        <v>5950.9</v>
      </c>
      <c r="V178" s="286">
        <v>6085.06</v>
      </c>
      <c r="W178" s="286">
        <v>5914.38</v>
      </c>
      <c r="X178" s="286">
        <v>5794.59</v>
      </c>
      <c r="Y178" s="286">
        <v>5673.97</v>
      </c>
    </row>
    <row r="179" spans="1:25">
      <c r="A179" s="261">
        <v>22</v>
      </c>
      <c r="B179" s="286">
        <v>5628.85</v>
      </c>
      <c r="C179" s="286">
        <v>5540.88</v>
      </c>
      <c r="D179" s="286">
        <v>5569.76</v>
      </c>
      <c r="E179" s="286">
        <v>5672.65</v>
      </c>
      <c r="F179" s="286">
        <v>5735.42</v>
      </c>
      <c r="G179" s="286">
        <v>5657.99</v>
      </c>
      <c r="H179" s="286">
        <v>5783.17</v>
      </c>
      <c r="I179" s="286">
        <v>5897.8</v>
      </c>
      <c r="J179" s="286">
        <v>6008.57</v>
      </c>
      <c r="K179" s="286">
        <v>6011.24</v>
      </c>
      <c r="L179" s="286">
        <v>6001.76</v>
      </c>
      <c r="M179" s="286">
        <v>5998.65</v>
      </c>
      <c r="N179" s="286">
        <v>5998.85</v>
      </c>
      <c r="O179" s="286">
        <v>5994.37</v>
      </c>
      <c r="P179" s="286">
        <v>5992.24</v>
      </c>
      <c r="Q179" s="286">
        <v>6230.75</v>
      </c>
      <c r="R179" s="286">
        <v>6251.63</v>
      </c>
      <c r="S179" s="286">
        <v>6490.9</v>
      </c>
      <c r="T179" s="286">
        <v>6129.63</v>
      </c>
      <c r="U179" s="286">
        <v>6047.86</v>
      </c>
      <c r="V179" s="286">
        <v>5991.24</v>
      </c>
      <c r="W179" s="286">
        <v>5846.4</v>
      </c>
      <c r="X179" s="286">
        <v>5731.15</v>
      </c>
      <c r="Y179" s="286">
        <v>5669.29</v>
      </c>
    </row>
    <row r="180" spans="1:25">
      <c r="A180" s="261">
        <v>23</v>
      </c>
      <c r="B180" s="286">
        <v>5608.3</v>
      </c>
      <c r="C180" s="286">
        <v>5591.91</v>
      </c>
      <c r="D180" s="286">
        <v>5592.49</v>
      </c>
      <c r="E180" s="286">
        <v>5640.6</v>
      </c>
      <c r="F180" s="286">
        <v>5666.87</v>
      </c>
      <c r="G180" s="286">
        <v>5684.45</v>
      </c>
      <c r="H180" s="286">
        <v>5770.27</v>
      </c>
      <c r="I180" s="286">
        <v>5848.43</v>
      </c>
      <c r="J180" s="286">
        <v>5890.75</v>
      </c>
      <c r="K180" s="286">
        <v>5939.76</v>
      </c>
      <c r="L180" s="286">
        <v>5937.36</v>
      </c>
      <c r="M180" s="286">
        <v>5935.43</v>
      </c>
      <c r="N180" s="286">
        <v>5933.78</v>
      </c>
      <c r="O180" s="286">
        <v>5907.64</v>
      </c>
      <c r="P180" s="286">
        <v>5908.92</v>
      </c>
      <c r="Q180" s="286">
        <v>6088.01</v>
      </c>
      <c r="R180" s="286">
        <v>6053.97</v>
      </c>
      <c r="S180" s="286">
        <v>6039.08</v>
      </c>
      <c r="T180" s="286">
        <v>6082.2</v>
      </c>
      <c r="U180" s="286">
        <v>5975.66</v>
      </c>
      <c r="V180" s="286">
        <v>5925.72</v>
      </c>
      <c r="W180" s="286">
        <v>5814.65</v>
      </c>
      <c r="X180" s="286">
        <v>5677.26</v>
      </c>
      <c r="Y180" s="286">
        <v>5677.76</v>
      </c>
    </row>
    <row r="181" spans="1:25">
      <c r="A181" s="261">
        <v>24</v>
      </c>
      <c r="B181" s="286">
        <v>5793.28</v>
      </c>
      <c r="C181" s="286">
        <v>5770.39</v>
      </c>
      <c r="D181" s="286">
        <v>5775.55</v>
      </c>
      <c r="E181" s="286">
        <v>5780.5</v>
      </c>
      <c r="F181" s="286">
        <v>5765.45</v>
      </c>
      <c r="G181" s="286">
        <v>5763.98</v>
      </c>
      <c r="H181" s="286">
        <v>5784.26</v>
      </c>
      <c r="I181" s="286">
        <v>5898.33</v>
      </c>
      <c r="J181" s="286">
        <v>5987.11</v>
      </c>
      <c r="K181" s="286">
        <v>6027.06</v>
      </c>
      <c r="L181" s="286">
        <v>6026</v>
      </c>
      <c r="M181" s="286">
        <v>6030.33</v>
      </c>
      <c r="N181" s="286">
        <v>6026.82</v>
      </c>
      <c r="O181" s="286">
        <v>6019.82</v>
      </c>
      <c r="P181" s="286">
        <v>6053.21</v>
      </c>
      <c r="Q181" s="286">
        <v>6204.97</v>
      </c>
      <c r="R181" s="286">
        <v>6331.35</v>
      </c>
      <c r="S181" s="286">
        <v>6330.04</v>
      </c>
      <c r="T181" s="286">
        <v>6083.28</v>
      </c>
      <c r="U181" s="286">
        <v>5992.37</v>
      </c>
      <c r="V181" s="286">
        <v>5978.31</v>
      </c>
      <c r="W181" s="286">
        <v>5885.52</v>
      </c>
      <c r="X181" s="286">
        <v>5819.72</v>
      </c>
      <c r="Y181" s="286">
        <v>5777.67</v>
      </c>
    </row>
    <row r="182" spans="1:25">
      <c r="A182" s="261">
        <v>25</v>
      </c>
      <c r="B182" s="286">
        <v>5992</v>
      </c>
      <c r="C182" s="286">
        <v>5774.44</v>
      </c>
      <c r="D182" s="286">
        <v>5752.54</v>
      </c>
      <c r="E182" s="286">
        <v>5778.51</v>
      </c>
      <c r="F182" s="286">
        <v>5755.5</v>
      </c>
      <c r="G182" s="286">
        <v>5748.79</v>
      </c>
      <c r="H182" s="286">
        <v>5780.5</v>
      </c>
      <c r="I182" s="286">
        <v>5812.15</v>
      </c>
      <c r="J182" s="286">
        <v>5850.46</v>
      </c>
      <c r="K182" s="286">
        <v>5890.44</v>
      </c>
      <c r="L182" s="286">
        <v>5935.75</v>
      </c>
      <c r="M182" s="286">
        <v>5946.14</v>
      </c>
      <c r="N182" s="286">
        <v>5931.08</v>
      </c>
      <c r="O182" s="286">
        <v>5932.08</v>
      </c>
      <c r="P182" s="286">
        <v>5940.15</v>
      </c>
      <c r="Q182" s="286">
        <v>6047.38</v>
      </c>
      <c r="R182" s="286">
        <v>6207.44</v>
      </c>
      <c r="S182" s="286">
        <v>6196.04</v>
      </c>
      <c r="T182" s="286">
        <v>6025.78</v>
      </c>
      <c r="U182" s="286">
        <v>5923.61</v>
      </c>
      <c r="V182" s="286">
        <v>5921.38</v>
      </c>
      <c r="W182" s="286">
        <v>5887.14</v>
      </c>
      <c r="X182" s="286">
        <v>5838.33</v>
      </c>
      <c r="Y182" s="286">
        <v>5814.53</v>
      </c>
    </row>
    <row r="183" spans="1:25">
      <c r="A183" s="261">
        <v>26</v>
      </c>
      <c r="B183" s="286">
        <v>5781.75</v>
      </c>
      <c r="C183" s="286">
        <v>5780.22</v>
      </c>
      <c r="D183" s="286">
        <v>5787.91</v>
      </c>
      <c r="E183" s="286">
        <v>5856.4</v>
      </c>
      <c r="F183" s="286">
        <v>5843.18</v>
      </c>
      <c r="G183" s="286">
        <v>5825.02</v>
      </c>
      <c r="H183" s="286">
        <v>5854.37</v>
      </c>
      <c r="I183" s="286">
        <v>5911.95</v>
      </c>
      <c r="J183" s="286">
        <v>5951.67</v>
      </c>
      <c r="K183" s="286">
        <v>5963.74</v>
      </c>
      <c r="L183" s="286">
        <v>5963.64</v>
      </c>
      <c r="M183" s="286">
        <v>5969.44</v>
      </c>
      <c r="N183" s="286">
        <v>5972.11</v>
      </c>
      <c r="O183" s="286">
        <v>5963.78</v>
      </c>
      <c r="P183" s="286">
        <v>5969.65</v>
      </c>
      <c r="Q183" s="286">
        <v>6215.4</v>
      </c>
      <c r="R183" s="286">
        <v>6324.22</v>
      </c>
      <c r="S183" s="286">
        <v>6455.07</v>
      </c>
      <c r="T183" s="286">
        <v>6447.34</v>
      </c>
      <c r="U183" s="286">
        <v>6140.69</v>
      </c>
      <c r="V183" s="286">
        <v>6041.28</v>
      </c>
      <c r="W183" s="286">
        <v>5974.87</v>
      </c>
      <c r="X183" s="286">
        <v>5879.88</v>
      </c>
      <c r="Y183" s="286">
        <v>5876.17</v>
      </c>
    </row>
    <row r="184" spans="1:25">
      <c r="A184" s="261">
        <v>27</v>
      </c>
      <c r="B184" s="286">
        <v>5841.27</v>
      </c>
      <c r="C184" s="286">
        <v>5826.05</v>
      </c>
      <c r="D184" s="286">
        <v>5857.96</v>
      </c>
      <c r="E184" s="286">
        <v>5874.35</v>
      </c>
      <c r="F184" s="286">
        <v>5865.43</v>
      </c>
      <c r="G184" s="286">
        <v>5836.4</v>
      </c>
      <c r="H184" s="286">
        <v>5843.92</v>
      </c>
      <c r="I184" s="286">
        <v>5890.89</v>
      </c>
      <c r="J184" s="286">
        <v>5943.68</v>
      </c>
      <c r="K184" s="286">
        <v>5958</v>
      </c>
      <c r="L184" s="286">
        <v>5944.9</v>
      </c>
      <c r="M184" s="286">
        <v>5936.14</v>
      </c>
      <c r="N184" s="286">
        <v>5937.67</v>
      </c>
      <c r="O184" s="286">
        <v>5950.68</v>
      </c>
      <c r="P184" s="286">
        <v>5992.36</v>
      </c>
      <c r="Q184" s="286">
        <v>6161.71</v>
      </c>
      <c r="R184" s="286">
        <v>6269.49</v>
      </c>
      <c r="S184" s="286">
        <v>6048.65</v>
      </c>
      <c r="T184" s="286">
        <v>6017.95</v>
      </c>
      <c r="U184" s="286">
        <v>5985.4</v>
      </c>
      <c r="V184" s="286">
        <v>5948.08</v>
      </c>
      <c r="W184" s="286">
        <v>5911.39</v>
      </c>
      <c r="X184" s="286">
        <v>5859.54</v>
      </c>
      <c r="Y184" s="286">
        <v>5847.88</v>
      </c>
    </row>
    <row r="185" spans="1:25">
      <c r="A185" s="261">
        <v>28</v>
      </c>
      <c r="B185" s="286">
        <v>5701.39</v>
      </c>
      <c r="C185" s="286">
        <v>5687.27</v>
      </c>
      <c r="D185" s="286">
        <v>5687.1</v>
      </c>
      <c r="E185" s="286">
        <v>5727.06</v>
      </c>
      <c r="F185" s="286">
        <v>5707.52</v>
      </c>
      <c r="G185" s="286">
        <v>5738.42</v>
      </c>
      <c r="H185" s="286">
        <v>5772.05</v>
      </c>
      <c r="I185" s="286">
        <v>5848.51</v>
      </c>
      <c r="J185" s="286">
        <v>5936.61</v>
      </c>
      <c r="K185" s="286">
        <v>5972.18</v>
      </c>
      <c r="L185" s="286">
        <v>5966.97</v>
      </c>
      <c r="M185" s="286">
        <v>5972.23</v>
      </c>
      <c r="N185" s="286">
        <v>5981.5</v>
      </c>
      <c r="O185" s="286">
        <v>5856.97</v>
      </c>
      <c r="P185" s="286">
        <v>5884.48</v>
      </c>
      <c r="Q185" s="286">
        <v>6025.85</v>
      </c>
      <c r="R185" s="286">
        <v>6147.33</v>
      </c>
      <c r="S185" s="286">
        <v>6030.5</v>
      </c>
      <c r="T185" s="286">
        <v>5955.99</v>
      </c>
      <c r="U185" s="286">
        <v>5856.52</v>
      </c>
      <c r="V185" s="286">
        <v>5855.87</v>
      </c>
      <c r="W185" s="286">
        <v>5815.35</v>
      </c>
      <c r="X185" s="286">
        <v>5746.54</v>
      </c>
      <c r="Y185" s="286">
        <v>5740.78</v>
      </c>
    </row>
    <row r="186" spans="1:25">
      <c r="A186" s="261">
        <v>29</v>
      </c>
      <c r="B186" s="286">
        <v>5749.69</v>
      </c>
      <c r="C186" s="286">
        <v>5741.58</v>
      </c>
      <c r="D186" s="286">
        <v>5760.58</v>
      </c>
      <c r="E186" s="286">
        <v>5805.56</v>
      </c>
      <c r="F186" s="286">
        <v>5788.59</v>
      </c>
      <c r="G186" s="286">
        <v>5781.75</v>
      </c>
      <c r="H186" s="286">
        <v>5803.26</v>
      </c>
      <c r="I186" s="286">
        <v>5858.64</v>
      </c>
      <c r="J186" s="286">
        <v>5871.23</v>
      </c>
      <c r="K186" s="286">
        <v>5908.98</v>
      </c>
      <c r="L186" s="286">
        <v>5901.66</v>
      </c>
      <c r="M186" s="286">
        <v>5905.29</v>
      </c>
      <c r="N186" s="286">
        <v>5901.08</v>
      </c>
      <c r="O186" s="286">
        <v>5904.39</v>
      </c>
      <c r="P186" s="286">
        <v>5910.56</v>
      </c>
      <c r="Q186" s="286">
        <v>6052.23</v>
      </c>
      <c r="R186" s="286">
        <v>6317.69</v>
      </c>
      <c r="S186" s="286">
        <v>6376.4</v>
      </c>
      <c r="T186" s="286">
        <v>6246.94</v>
      </c>
      <c r="U186" s="286">
        <v>5945.12</v>
      </c>
      <c r="V186" s="286">
        <v>5902.83</v>
      </c>
      <c r="W186" s="286">
        <v>5857.07</v>
      </c>
      <c r="X186" s="286">
        <v>5806.85</v>
      </c>
      <c r="Y186" s="286">
        <v>5759.84</v>
      </c>
    </row>
    <row r="187" spans="1:25">
      <c r="A187" s="261">
        <v>30</v>
      </c>
      <c r="B187" s="286">
        <v>5772.31</v>
      </c>
      <c r="C187" s="286">
        <v>5784.72</v>
      </c>
      <c r="D187" s="286">
        <v>5807.68</v>
      </c>
      <c r="E187" s="286">
        <v>5827.22</v>
      </c>
      <c r="F187" s="286">
        <v>5804.57</v>
      </c>
      <c r="G187" s="286">
        <v>5805.7</v>
      </c>
      <c r="H187" s="286">
        <v>5833.87</v>
      </c>
      <c r="I187" s="286">
        <v>5865.96</v>
      </c>
      <c r="J187" s="286">
        <v>5915.2</v>
      </c>
      <c r="K187" s="286">
        <v>5933.7</v>
      </c>
      <c r="L187" s="286">
        <v>5948.21</v>
      </c>
      <c r="M187" s="286">
        <v>6006.08</v>
      </c>
      <c r="N187" s="286">
        <v>5946.93</v>
      </c>
      <c r="O187" s="286">
        <v>5947.55</v>
      </c>
      <c r="P187" s="286">
        <v>5958.23</v>
      </c>
      <c r="Q187" s="286">
        <v>6031.71</v>
      </c>
      <c r="R187" s="286">
        <v>6334.85</v>
      </c>
      <c r="S187" s="286">
        <v>6334.04</v>
      </c>
      <c r="T187" s="286">
        <v>6028.74</v>
      </c>
      <c r="U187" s="286">
        <v>5981.95</v>
      </c>
      <c r="V187" s="286">
        <v>5965.97</v>
      </c>
      <c r="W187" s="286">
        <v>5908.33</v>
      </c>
      <c r="X187" s="286">
        <v>5874.13</v>
      </c>
      <c r="Y187" s="286">
        <v>5859.1</v>
      </c>
    </row>
    <row r="188" spans="1:25">
      <c r="A188" s="261">
        <v>31</v>
      </c>
      <c r="B188" s="286">
        <v>5881.76</v>
      </c>
      <c r="C188" s="286">
        <v>5863.09</v>
      </c>
      <c r="D188" s="286">
        <v>5869.13</v>
      </c>
      <c r="E188" s="286">
        <v>5875.54</v>
      </c>
      <c r="F188" s="286">
        <v>5856.06</v>
      </c>
      <c r="G188" s="286">
        <v>5853.85</v>
      </c>
      <c r="H188" s="286">
        <v>5912.33</v>
      </c>
      <c r="I188" s="286">
        <v>5941.21</v>
      </c>
      <c r="J188" s="286">
        <v>5955.45</v>
      </c>
      <c r="K188" s="286">
        <v>6004.84</v>
      </c>
      <c r="L188" s="286">
        <v>6031.69</v>
      </c>
      <c r="M188" s="286">
        <v>6029.88</v>
      </c>
      <c r="N188" s="286">
        <v>6022.03</v>
      </c>
      <c r="O188" s="286">
        <v>6052.91</v>
      </c>
      <c r="P188" s="286">
        <v>6035.11</v>
      </c>
      <c r="Q188" s="286">
        <v>6183.4</v>
      </c>
      <c r="R188" s="286">
        <v>6374.44</v>
      </c>
      <c r="S188" s="286">
        <v>6398.27</v>
      </c>
      <c r="T188" s="286">
        <v>6270.3</v>
      </c>
      <c r="U188" s="286">
        <v>6084.89</v>
      </c>
      <c r="V188" s="286">
        <v>6095.18</v>
      </c>
      <c r="W188" s="286">
        <v>5978.47</v>
      </c>
      <c r="X188" s="286">
        <v>5925.88</v>
      </c>
      <c r="Y188" s="286">
        <v>5888.2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770299.74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345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765484.29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348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4815.45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1317.01</v>
      </c>
      <c r="C197" s="286">
        <v>1288.6600000000001</v>
      </c>
      <c r="D197" s="286">
        <v>1295.6099999999999</v>
      </c>
      <c r="E197" s="286">
        <v>1323.23</v>
      </c>
      <c r="F197" s="286">
        <v>1309.8800000000001</v>
      </c>
      <c r="G197" s="286">
        <v>1360.52</v>
      </c>
      <c r="H197" s="286">
        <v>1488.58</v>
      </c>
      <c r="I197" s="286">
        <v>1665.68</v>
      </c>
      <c r="J197" s="286">
        <v>1779.7</v>
      </c>
      <c r="K197" s="286">
        <v>1999.81</v>
      </c>
      <c r="L197" s="286">
        <v>2016.17</v>
      </c>
      <c r="M197" s="286">
        <v>2049.16</v>
      </c>
      <c r="N197" s="286">
        <v>2047.16</v>
      </c>
      <c r="O197" s="286">
        <v>2044.62</v>
      </c>
      <c r="P197" s="286">
        <v>1825.7</v>
      </c>
      <c r="Q197" s="286">
        <v>1785.29</v>
      </c>
      <c r="R197" s="286">
        <v>1769</v>
      </c>
      <c r="S197" s="286">
        <v>2007.61</v>
      </c>
      <c r="T197" s="286">
        <v>2228.13</v>
      </c>
      <c r="U197" s="286">
        <v>2207.6</v>
      </c>
      <c r="V197" s="286">
        <v>1911.33</v>
      </c>
      <c r="W197" s="286">
        <v>1644.1</v>
      </c>
      <c r="X197" s="286">
        <v>1585.42</v>
      </c>
      <c r="Y197" s="286">
        <v>1431.82</v>
      </c>
    </row>
    <row r="198" spans="1:167">
      <c r="A198" s="261">
        <v>2</v>
      </c>
      <c r="B198" s="286">
        <v>1385.84</v>
      </c>
      <c r="C198" s="286">
        <v>1346.17</v>
      </c>
      <c r="D198" s="286">
        <v>1342.07</v>
      </c>
      <c r="E198" s="286">
        <v>1373.51</v>
      </c>
      <c r="F198" s="286">
        <v>1362.04</v>
      </c>
      <c r="G198" s="286">
        <v>1364.8</v>
      </c>
      <c r="H198" s="286">
        <v>1508.6</v>
      </c>
      <c r="I198" s="286">
        <v>1615.63</v>
      </c>
      <c r="J198" s="286">
        <v>1693.02</v>
      </c>
      <c r="K198" s="286">
        <v>1824.42</v>
      </c>
      <c r="L198" s="286">
        <v>1836.9</v>
      </c>
      <c r="M198" s="286">
        <v>1836.26</v>
      </c>
      <c r="N198" s="286">
        <v>1834.92</v>
      </c>
      <c r="O198" s="286">
        <v>1574.68</v>
      </c>
      <c r="P198" s="286">
        <v>1627.06</v>
      </c>
      <c r="Q198" s="286">
        <v>1541.08</v>
      </c>
      <c r="R198" s="286">
        <v>1536.53</v>
      </c>
      <c r="S198" s="286">
        <v>1834.8</v>
      </c>
      <c r="T198" s="286">
        <v>2039.2</v>
      </c>
      <c r="U198" s="286">
        <v>2062.39</v>
      </c>
      <c r="V198" s="286">
        <v>1801.98</v>
      </c>
      <c r="W198" s="286">
        <v>1705.17</v>
      </c>
      <c r="X198" s="286">
        <v>1584.58</v>
      </c>
      <c r="Y198" s="286">
        <v>1493.78</v>
      </c>
    </row>
    <row r="199" spans="1:167">
      <c r="A199" s="261">
        <v>3</v>
      </c>
      <c r="B199" s="286">
        <v>1472.51</v>
      </c>
      <c r="C199" s="286">
        <v>1408.07</v>
      </c>
      <c r="D199" s="286">
        <v>1416.91</v>
      </c>
      <c r="E199" s="286">
        <v>1380.7</v>
      </c>
      <c r="F199" s="286">
        <v>1399.68</v>
      </c>
      <c r="G199" s="286">
        <v>1465.26</v>
      </c>
      <c r="H199" s="286">
        <v>1601.03</v>
      </c>
      <c r="I199" s="286">
        <v>1725.26</v>
      </c>
      <c r="J199" s="286">
        <v>1866.3</v>
      </c>
      <c r="K199" s="286">
        <v>2070.59</v>
      </c>
      <c r="L199" s="286">
        <v>2118.35</v>
      </c>
      <c r="M199" s="286">
        <v>2115.12</v>
      </c>
      <c r="N199" s="286">
        <v>2084.21</v>
      </c>
      <c r="O199" s="286">
        <v>2169.54</v>
      </c>
      <c r="P199" s="286">
        <v>2190.88</v>
      </c>
      <c r="Q199" s="286">
        <v>2155.96</v>
      </c>
      <c r="R199" s="286">
        <v>2116.2600000000002</v>
      </c>
      <c r="S199" s="286">
        <v>1832.47</v>
      </c>
      <c r="T199" s="286">
        <v>2054.39</v>
      </c>
      <c r="U199" s="286">
        <v>2178.81</v>
      </c>
      <c r="V199" s="286">
        <v>1792.52</v>
      </c>
      <c r="W199" s="286">
        <v>1649.81</v>
      </c>
      <c r="X199" s="286">
        <v>1578.96</v>
      </c>
      <c r="Y199" s="286">
        <v>1495.49</v>
      </c>
    </row>
    <row r="200" spans="1:167">
      <c r="A200" s="261">
        <v>4</v>
      </c>
      <c r="B200" s="286">
        <v>1510.95</v>
      </c>
      <c r="C200" s="286">
        <v>1483.83</v>
      </c>
      <c r="D200" s="286">
        <v>1485.37</v>
      </c>
      <c r="E200" s="286">
        <v>1450.65</v>
      </c>
      <c r="F200" s="286">
        <v>1418.36</v>
      </c>
      <c r="G200" s="286">
        <v>1454.44</v>
      </c>
      <c r="H200" s="286">
        <v>1458.37</v>
      </c>
      <c r="I200" s="286">
        <v>1530.52</v>
      </c>
      <c r="J200" s="286">
        <v>1680.24</v>
      </c>
      <c r="K200" s="286">
        <v>1754.2</v>
      </c>
      <c r="L200" s="286">
        <v>1734.59</v>
      </c>
      <c r="M200" s="286">
        <v>1796.66</v>
      </c>
      <c r="N200" s="286">
        <v>1743.2</v>
      </c>
      <c r="O200" s="286">
        <v>1761.58</v>
      </c>
      <c r="P200" s="286">
        <v>1761.21</v>
      </c>
      <c r="Q200" s="286">
        <v>1736.81</v>
      </c>
      <c r="R200" s="286">
        <v>1810.65</v>
      </c>
      <c r="S200" s="286">
        <v>1873.82</v>
      </c>
      <c r="T200" s="286">
        <v>2085.5</v>
      </c>
      <c r="U200" s="286">
        <v>2117.39</v>
      </c>
      <c r="V200" s="286">
        <v>1896.28</v>
      </c>
      <c r="W200" s="286">
        <v>1674.01</v>
      </c>
      <c r="X200" s="286">
        <v>1611.94</v>
      </c>
      <c r="Y200" s="286">
        <v>1508.31</v>
      </c>
    </row>
    <row r="201" spans="1:167">
      <c r="A201" s="261">
        <v>5</v>
      </c>
      <c r="B201" s="286">
        <v>1424.8</v>
      </c>
      <c r="C201" s="286">
        <v>1391.74</v>
      </c>
      <c r="D201" s="286">
        <v>1403.83</v>
      </c>
      <c r="E201" s="286">
        <v>1375.27</v>
      </c>
      <c r="F201" s="286">
        <v>1357.64</v>
      </c>
      <c r="G201" s="286">
        <v>1397.7</v>
      </c>
      <c r="H201" s="286">
        <v>1533.1</v>
      </c>
      <c r="I201" s="286">
        <v>1607.78</v>
      </c>
      <c r="J201" s="286">
        <v>1730.6</v>
      </c>
      <c r="K201" s="286">
        <v>1732.33</v>
      </c>
      <c r="L201" s="286">
        <v>1838.51</v>
      </c>
      <c r="M201" s="286">
        <v>1835.94</v>
      </c>
      <c r="N201" s="286">
        <v>1730.99</v>
      </c>
      <c r="O201" s="286">
        <v>1723.76</v>
      </c>
      <c r="P201" s="286">
        <v>1827.01</v>
      </c>
      <c r="Q201" s="286">
        <v>1728.74</v>
      </c>
      <c r="R201" s="286">
        <v>1651.68</v>
      </c>
      <c r="S201" s="286">
        <v>1703.61</v>
      </c>
      <c r="T201" s="286">
        <v>1772.97</v>
      </c>
      <c r="U201" s="286">
        <v>1786.45</v>
      </c>
      <c r="V201" s="286">
        <v>1647.09</v>
      </c>
      <c r="W201" s="286">
        <v>1573.48</v>
      </c>
      <c r="X201" s="286">
        <v>1465.29</v>
      </c>
      <c r="Y201" s="286">
        <v>1421.28</v>
      </c>
    </row>
    <row r="202" spans="1:167">
      <c r="A202" s="261">
        <v>6</v>
      </c>
      <c r="B202" s="286">
        <v>1390.7</v>
      </c>
      <c r="C202" s="286">
        <v>1280.56</v>
      </c>
      <c r="D202" s="286">
        <v>1276.68</v>
      </c>
      <c r="E202" s="286">
        <v>1306.98</v>
      </c>
      <c r="F202" s="286">
        <v>1295.2</v>
      </c>
      <c r="G202" s="286">
        <v>1333.11</v>
      </c>
      <c r="H202" s="286">
        <v>1423.61</v>
      </c>
      <c r="I202" s="286">
        <v>1541.81</v>
      </c>
      <c r="J202" s="286">
        <v>1592.73</v>
      </c>
      <c r="K202" s="286">
        <v>1678.16</v>
      </c>
      <c r="L202" s="286">
        <v>1687.56</v>
      </c>
      <c r="M202" s="286">
        <v>1677.99</v>
      </c>
      <c r="N202" s="286">
        <v>1679.7</v>
      </c>
      <c r="O202" s="286">
        <v>1668.96</v>
      </c>
      <c r="P202" s="286">
        <v>1668.14</v>
      </c>
      <c r="Q202" s="286">
        <v>1629.99</v>
      </c>
      <c r="R202" s="286">
        <v>1652.9</v>
      </c>
      <c r="S202" s="286">
        <v>1739.23</v>
      </c>
      <c r="T202" s="286">
        <v>1942.78</v>
      </c>
      <c r="U202" s="286">
        <v>2042.06</v>
      </c>
      <c r="V202" s="286">
        <v>1785.15</v>
      </c>
      <c r="W202" s="286">
        <v>1642.02</v>
      </c>
      <c r="X202" s="286">
        <v>1519.31</v>
      </c>
      <c r="Y202" s="286">
        <v>1423.91</v>
      </c>
    </row>
    <row r="203" spans="1:167">
      <c r="A203" s="261">
        <v>7</v>
      </c>
      <c r="B203" s="286">
        <v>1420.65</v>
      </c>
      <c r="C203" s="286">
        <v>1402.42</v>
      </c>
      <c r="D203" s="286">
        <v>1404.3</v>
      </c>
      <c r="E203" s="286">
        <v>1418.26</v>
      </c>
      <c r="F203" s="286">
        <v>1406.45</v>
      </c>
      <c r="G203" s="286">
        <v>1417.83</v>
      </c>
      <c r="H203" s="286">
        <v>1516.84</v>
      </c>
      <c r="I203" s="286">
        <v>1668.39</v>
      </c>
      <c r="J203" s="286">
        <v>1719.89</v>
      </c>
      <c r="K203" s="286">
        <v>1720.01</v>
      </c>
      <c r="L203" s="286">
        <v>1720.78</v>
      </c>
      <c r="M203" s="286">
        <v>1711.61</v>
      </c>
      <c r="N203" s="286">
        <v>1710.97</v>
      </c>
      <c r="O203" s="286">
        <v>1687.45</v>
      </c>
      <c r="P203" s="286">
        <v>1637.54</v>
      </c>
      <c r="Q203" s="286">
        <v>1982.3</v>
      </c>
      <c r="R203" s="286">
        <v>1976.18</v>
      </c>
      <c r="S203" s="286">
        <v>2033.81</v>
      </c>
      <c r="T203" s="286">
        <v>1778.81</v>
      </c>
      <c r="U203" s="286">
        <v>1619.22</v>
      </c>
      <c r="V203" s="286">
        <v>1559.93</v>
      </c>
      <c r="W203" s="286">
        <v>1567.62</v>
      </c>
      <c r="X203" s="286">
        <v>1475.38</v>
      </c>
      <c r="Y203" s="286">
        <v>1432.53</v>
      </c>
    </row>
    <row r="204" spans="1:167">
      <c r="A204" s="261">
        <v>8</v>
      </c>
      <c r="B204" s="286">
        <v>1432.05</v>
      </c>
      <c r="C204" s="286">
        <v>1403.12</v>
      </c>
      <c r="D204" s="286">
        <v>1403.47</v>
      </c>
      <c r="E204" s="286">
        <v>1413.81</v>
      </c>
      <c r="F204" s="286">
        <v>1404.68</v>
      </c>
      <c r="G204" s="286">
        <v>1408.39</v>
      </c>
      <c r="H204" s="286">
        <v>1532.97</v>
      </c>
      <c r="I204" s="286">
        <v>1698.46</v>
      </c>
      <c r="J204" s="286">
        <v>1776.84</v>
      </c>
      <c r="K204" s="286">
        <v>1750.06</v>
      </c>
      <c r="L204" s="286">
        <v>2020.14</v>
      </c>
      <c r="M204" s="286">
        <v>2031.26</v>
      </c>
      <c r="N204" s="286">
        <v>2030.65</v>
      </c>
      <c r="O204" s="286">
        <v>2027.15</v>
      </c>
      <c r="P204" s="286">
        <v>1996.91</v>
      </c>
      <c r="Q204" s="286">
        <v>2060.12</v>
      </c>
      <c r="R204" s="286">
        <v>2098.1799999999998</v>
      </c>
      <c r="S204" s="286">
        <v>2105.7199999999998</v>
      </c>
      <c r="T204" s="286">
        <v>2294.88</v>
      </c>
      <c r="U204" s="286">
        <v>1795.15</v>
      </c>
      <c r="V204" s="286">
        <v>1783.98</v>
      </c>
      <c r="W204" s="286">
        <v>1652.98</v>
      </c>
      <c r="X204" s="286">
        <v>1525.47</v>
      </c>
      <c r="Y204" s="286">
        <v>1432.88</v>
      </c>
    </row>
    <row r="205" spans="1:167">
      <c r="A205" s="261">
        <v>9</v>
      </c>
      <c r="B205" s="286">
        <v>1421.67</v>
      </c>
      <c r="C205" s="286">
        <v>1405.43</v>
      </c>
      <c r="D205" s="286">
        <v>1407.88</v>
      </c>
      <c r="E205" s="286">
        <v>1423.13</v>
      </c>
      <c r="F205" s="286">
        <v>1411.36</v>
      </c>
      <c r="G205" s="286">
        <v>1409.42</v>
      </c>
      <c r="H205" s="286">
        <v>1532.85</v>
      </c>
      <c r="I205" s="286">
        <v>1635.23</v>
      </c>
      <c r="J205" s="286">
        <v>1734.18</v>
      </c>
      <c r="K205" s="286">
        <v>1769.36</v>
      </c>
      <c r="L205" s="286">
        <v>1769.38</v>
      </c>
      <c r="M205" s="286">
        <v>1770.1</v>
      </c>
      <c r="N205" s="286">
        <v>1768.05</v>
      </c>
      <c r="O205" s="286">
        <v>1767.12</v>
      </c>
      <c r="P205" s="286">
        <v>1762.91</v>
      </c>
      <c r="Q205" s="286">
        <v>1786.37</v>
      </c>
      <c r="R205" s="286">
        <v>1832.19</v>
      </c>
      <c r="S205" s="286">
        <v>1771.54</v>
      </c>
      <c r="T205" s="286">
        <v>2211.59</v>
      </c>
      <c r="U205" s="286">
        <v>1780.54</v>
      </c>
      <c r="V205" s="286">
        <v>1725.64</v>
      </c>
      <c r="W205" s="286">
        <v>1618.4</v>
      </c>
      <c r="X205" s="286">
        <v>1503.8</v>
      </c>
      <c r="Y205" s="286">
        <v>1486.22</v>
      </c>
    </row>
    <row r="206" spans="1:167">
      <c r="A206" s="261">
        <v>10</v>
      </c>
      <c r="B206" s="286">
        <v>1530.69</v>
      </c>
      <c r="C206" s="286">
        <v>1502.04</v>
      </c>
      <c r="D206" s="286">
        <v>1500.41</v>
      </c>
      <c r="E206" s="286">
        <v>1507.88</v>
      </c>
      <c r="F206" s="286">
        <v>1495.98</v>
      </c>
      <c r="G206" s="286">
        <v>1485.79</v>
      </c>
      <c r="H206" s="286">
        <v>1540.49</v>
      </c>
      <c r="I206" s="286">
        <v>1546.96</v>
      </c>
      <c r="J206" s="286">
        <v>1765.17</v>
      </c>
      <c r="K206" s="286">
        <v>1837.33</v>
      </c>
      <c r="L206" s="286">
        <v>1837.99</v>
      </c>
      <c r="M206" s="286">
        <v>1847.54</v>
      </c>
      <c r="N206" s="286">
        <v>1837.21</v>
      </c>
      <c r="O206" s="286">
        <v>1835.77</v>
      </c>
      <c r="P206" s="286">
        <v>1833.97</v>
      </c>
      <c r="Q206" s="286">
        <v>2090.94</v>
      </c>
      <c r="R206" s="286">
        <v>2094.4499999999998</v>
      </c>
      <c r="S206" s="286">
        <v>2157.21</v>
      </c>
      <c r="T206" s="286">
        <v>2286.87</v>
      </c>
      <c r="U206" s="286">
        <v>2199.39</v>
      </c>
      <c r="V206" s="286">
        <v>1864.37</v>
      </c>
      <c r="W206" s="286">
        <v>1718.88</v>
      </c>
      <c r="X206" s="286">
        <v>1611.33</v>
      </c>
      <c r="Y206" s="286">
        <v>1551.54</v>
      </c>
    </row>
    <row r="207" spans="1:167">
      <c r="A207" s="261">
        <v>11</v>
      </c>
      <c r="B207" s="286">
        <v>1567.51</v>
      </c>
      <c r="C207" s="286">
        <v>1516.61</v>
      </c>
      <c r="D207" s="286">
        <v>1541.95</v>
      </c>
      <c r="E207" s="286">
        <v>1549.46</v>
      </c>
      <c r="F207" s="286">
        <v>1515.79</v>
      </c>
      <c r="G207" s="286">
        <v>1493.05</v>
      </c>
      <c r="H207" s="286">
        <v>1533.88</v>
      </c>
      <c r="I207" s="286">
        <v>1582.55</v>
      </c>
      <c r="J207" s="286">
        <v>1662.11</v>
      </c>
      <c r="K207" s="286">
        <v>1724.74</v>
      </c>
      <c r="L207" s="286">
        <v>1727.3</v>
      </c>
      <c r="M207" s="286">
        <v>1721.47</v>
      </c>
      <c r="N207" s="286">
        <v>1706.31</v>
      </c>
      <c r="O207" s="286">
        <v>1740.76</v>
      </c>
      <c r="P207" s="286">
        <v>1793.86</v>
      </c>
      <c r="Q207" s="286">
        <v>1891.52</v>
      </c>
      <c r="R207" s="286">
        <v>1956.65</v>
      </c>
      <c r="S207" s="286">
        <v>1978.41</v>
      </c>
      <c r="T207" s="286">
        <v>2155.88</v>
      </c>
      <c r="U207" s="286">
        <v>1863.69</v>
      </c>
      <c r="V207" s="286">
        <v>1778.16</v>
      </c>
      <c r="W207" s="286">
        <v>1672.34</v>
      </c>
      <c r="X207" s="286">
        <v>1635.63</v>
      </c>
      <c r="Y207" s="286">
        <v>1606.04</v>
      </c>
    </row>
    <row r="208" spans="1:167">
      <c r="A208" s="261">
        <v>12</v>
      </c>
      <c r="B208" s="286">
        <v>1526.34</v>
      </c>
      <c r="C208" s="286">
        <v>1508.98</v>
      </c>
      <c r="D208" s="286">
        <v>1508.37</v>
      </c>
      <c r="E208" s="286">
        <v>1530.46</v>
      </c>
      <c r="F208" s="286">
        <v>1523.35</v>
      </c>
      <c r="G208" s="286">
        <v>1517.47</v>
      </c>
      <c r="H208" s="286">
        <v>1657.04</v>
      </c>
      <c r="I208" s="286">
        <v>1900.47</v>
      </c>
      <c r="J208" s="286">
        <v>2194.37</v>
      </c>
      <c r="K208" s="286">
        <v>2276.6</v>
      </c>
      <c r="L208" s="286">
        <v>2269.7199999999998</v>
      </c>
      <c r="M208" s="286">
        <v>2259.0100000000002</v>
      </c>
      <c r="N208" s="286">
        <v>2274.15</v>
      </c>
      <c r="O208" s="286">
        <v>2261.2600000000002</v>
      </c>
      <c r="P208" s="286">
        <v>2229.9</v>
      </c>
      <c r="Q208" s="286">
        <v>2374.19</v>
      </c>
      <c r="R208" s="286">
        <v>2380.35</v>
      </c>
      <c r="S208" s="286">
        <v>2399</v>
      </c>
      <c r="T208" s="286">
        <v>2547.14</v>
      </c>
      <c r="U208" s="286">
        <v>2345.16</v>
      </c>
      <c r="V208" s="286">
        <v>2086.39</v>
      </c>
      <c r="W208" s="286">
        <v>1707.12</v>
      </c>
      <c r="X208" s="286">
        <v>1644.09</v>
      </c>
      <c r="Y208" s="286">
        <v>1541.58</v>
      </c>
    </row>
    <row r="209" spans="1:25">
      <c r="A209" s="261">
        <v>13</v>
      </c>
      <c r="B209" s="286">
        <v>1421.93</v>
      </c>
      <c r="C209" s="286">
        <v>1407.67</v>
      </c>
      <c r="D209" s="286">
        <v>1406.14</v>
      </c>
      <c r="E209" s="286">
        <v>1431.35</v>
      </c>
      <c r="F209" s="286">
        <v>1420.88</v>
      </c>
      <c r="G209" s="286">
        <v>1418.93</v>
      </c>
      <c r="H209" s="286">
        <v>1538.65</v>
      </c>
      <c r="I209" s="286">
        <v>1703.84</v>
      </c>
      <c r="J209" s="286">
        <v>1804.1</v>
      </c>
      <c r="K209" s="286">
        <v>1910.52</v>
      </c>
      <c r="L209" s="286">
        <v>1754.65</v>
      </c>
      <c r="M209" s="286">
        <v>1739.53</v>
      </c>
      <c r="N209" s="286">
        <v>1747.98</v>
      </c>
      <c r="O209" s="286">
        <v>1742.02</v>
      </c>
      <c r="P209" s="286">
        <v>1992.75</v>
      </c>
      <c r="Q209" s="286">
        <v>2201.66</v>
      </c>
      <c r="R209" s="286">
        <v>2178.44</v>
      </c>
      <c r="S209" s="286">
        <v>2196.84</v>
      </c>
      <c r="T209" s="286">
        <v>2440.83</v>
      </c>
      <c r="U209" s="286">
        <v>2221.7199999999998</v>
      </c>
      <c r="V209" s="286">
        <v>2145.88</v>
      </c>
      <c r="W209" s="286">
        <v>1958.35</v>
      </c>
      <c r="X209" s="286">
        <v>1704.54</v>
      </c>
      <c r="Y209" s="286">
        <v>1486.18</v>
      </c>
    </row>
    <row r="210" spans="1:25">
      <c r="A210" s="261">
        <v>14</v>
      </c>
      <c r="B210" s="286">
        <v>1463.05</v>
      </c>
      <c r="C210" s="286">
        <v>1455.5</v>
      </c>
      <c r="D210" s="286">
        <v>1455.56</v>
      </c>
      <c r="E210" s="286">
        <v>1487.83</v>
      </c>
      <c r="F210" s="286">
        <v>1480.78</v>
      </c>
      <c r="G210" s="286">
        <v>1478.07</v>
      </c>
      <c r="H210" s="286">
        <v>1547.34</v>
      </c>
      <c r="I210" s="286">
        <v>1735.46</v>
      </c>
      <c r="J210" s="286">
        <v>1838.89</v>
      </c>
      <c r="K210" s="286">
        <v>2071.94</v>
      </c>
      <c r="L210" s="286">
        <v>2087.7199999999998</v>
      </c>
      <c r="M210" s="286">
        <v>2228.9899999999998</v>
      </c>
      <c r="N210" s="286">
        <v>2195.62</v>
      </c>
      <c r="O210" s="286">
        <v>2372.3200000000002</v>
      </c>
      <c r="P210" s="286">
        <v>2367.9899999999998</v>
      </c>
      <c r="Q210" s="286">
        <v>2460.0300000000002</v>
      </c>
      <c r="R210" s="286">
        <v>2477.66</v>
      </c>
      <c r="S210" s="286">
        <v>2390.2800000000002</v>
      </c>
      <c r="T210" s="286">
        <v>2550.98</v>
      </c>
      <c r="U210" s="286">
        <v>2330.7199999999998</v>
      </c>
      <c r="V210" s="286">
        <v>2141.4499999999998</v>
      </c>
      <c r="W210" s="286">
        <v>1725.42</v>
      </c>
      <c r="X210" s="286">
        <v>1636.47</v>
      </c>
      <c r="Y210" s="286">
        <v>1535.64</v>
      </c>
    </row>
    <row r="211" spans="1:25">
      <c r="A211" s="261">
        <v>15</v>
      </c>
      <c r="B211" s="286">
        <v>1548.71</v>
      </c>
      <c r="C211" s="286">
        <v>1530.21</v>
      </c>
      <c r="D211" s="286">
        <v>1548.35</v>
      </c>
      <c r="E211" s="286">
        <v>1578.07</v>
      </c>
      <c r="F211" s="286">
        <v>1565.09</v>
      </c>
      <c r="G211" s="286">
        <v>1564.5</v>
      </c>
      <c r="H211" s="286">
        <v>1665.7</v>
      </c>
      <c r="I211" s="286">
        <v>1846.9</v>
      </c>
      <c r="J211" s="286">
        <v>2084.4</v>
      </c>
      <c r="K211" s="286">
        <v>2143.4699999999998</v>
      </c>
      <c r="L211" s="286">
        <v>2138.34</v>
      </c>
      <c r="M211" s="286">
        <v>2110.62</v>
      </c>
      <c r="N211" s="286">
        <v>2116.1</v>
      </c>
      <c r="O211" s="286">
        <v>2167.96</v>
      </c>
      <c r="P211" s="286">
        <v>2277.37</v>
      </c>
      <c r="Q211" s="286">
        <v>2453.9</v>
      </c>
      <c r="R211" s="286">
        <v>2438.0300000000002</v>
      </c>
      <c r="S211" s="286">
        <v>2542.0700000000002</v>
      </c>
      <c r="T211" s="286">
        <v>2564.88</v>
      </c>
      <c r="U211" s="286">
        <v>2562.46</v>
      </c>
      <c r="V211" s="286">
        <v>2246.9499999999998</v>
      </c>
      <c r="W211" s="286">
        <v>2007.19</v>
      </c>
      <c r="X211" s="286">
        <v>1682.45</v>
      </c>
      <c r="Y211" s="286">
        <v>1617.44</v>
      </c>
    </row>
    <row r="212" spans="1:25">
      <c r="A212" s="261">
        <v>16</v>
      </c>
      <c r="B212" s="286">
        <v>1553.18</v>
      </c>
      <c r="C212" s="286">
        <v>1531.54</v>
      </c>
      <c r="D212" s="286">
        <v>1560.68</v>
      </c>
      <c r="E212" s="286">
        <v>1586.67</v>
      </c>
      <c r="F212" s="286">
        <v>1572.07</v>
      </c>
      <c r="G212" s="286">
        <v>1622.56</v>
      </c>
      <c r="H212" s="286">
        <v>1653.17</v>
      </c>
      <c r="I212" s="286">
        <v>1740.67</v>
      </c>
      <c r="J212" s="286">
        <v>1926.21</v>
      </c>
      <c r="K212" s="286">
        <v>2056.0100000000002</v>
      </c>
      <c r="L212" s="286">
        <v>1929.97</v>
      </c>
      <c r="M212" s="286">
        <v>1925.32</v>
      </c>
      <c r="N212" s="286">
        <v>2069.23</v>
      </c>
      <c r="O212" s="286">
        <v>2052.65</v>
      </c>
      <c r="P212" s="286">
        <v>2216.04</v>
      </c>
      <c r="Q212" s="286">
        <v>2179.09</v>
      </c>
      <c r="R212" s="286">
        <v>2177.5500000000002</v>
      </c>
      <c r="S212" s="286">
        <v>2228.4299999999998</v>
      </c>
      <c r="T212" s="286">
        <v>2174.6799999999998</v>
      </c>
      <c r="U212" s="286">
        <v>2215.48</v>
      </c>
      <c r="V212" s="286">
        <v>1953.91</v>
      </c>
      <c r="W212" s="286">
        <v>1723.11</v>
      </c>
      <c r="X212" s="286">
        <v>1621.03</v>
      </c>
      <c r="Y212" s="286">
        <v>1590.36</v>
      </c>
    </row>
    <row r="213" spans="1:25">
      <c r="A213" s="261">
        <v>17</v>
      </c>
      <c r="B213" s="286">
        <v>1588.49</v>
      </c>
      <c r="C213" s="286">
        <v>1570.48</v>
      </c>
      <c r="D213" s="286">
        <v>1568.81</v>
      </c>
      <c r="E213" s="286">
        <v>1573.59</v>
      </c>
      <c r="F213" s="286">
        <v>1537.57</v>
      </c>
      <c r="G213" s="286">
        <v>1518.02</v>
      </c>
      <c r="H213" s="286">
        <v>1566.11</v>
      </c>
      <c r="I213" s="286">
        <v>1743.48</v>
      </c>
      <c r="J213" s="286">
        <v>2048.5100000000002</v>
      </c>
      <c r="K213" s="286">
        <v>2059.75</v>
      </c>
      <c r="L213" s="286">
        <v>1666.78</v>
      </c>
      <c r="M213" s="286">
        <v>2080.77</v>
      </c>
      <c r="N213" s="286">
        <v>2169.06</v>
      </c>
      <c r="O213" s="286">
        <v>2085.34</v>
      </c>
      <c r="P213" s="286">
        <v>2510.5300000000002</v>
      </c>
      <c r="Q213" s="286">
        <v>2545.65</v>
      </c>
      <c r="R213" s="286">
        <v>2547.8000000000002</v>
      </c>
      <c r="S213" s="286">
        <v>2550.39</v>
      </c>
      <c r="T213" s="286">
        <v>2547.41</v>
      </c>
      <c r="U213" s="286">
        <v>2445.9</v>
      </c>
      <c r="V213" s="286">
        <v>2429.69</v>
      </c>
      <c r="W213" s="286">
        <v>2154.5500000000002</v>
      </c>
      <c r="X213" s="286">
        <v>1835.4</v>
      </c>
      <c r="Y213" s="286">
        <v>1638.04</v>
      </c>
    </row>
    <row r="214" spans="1:25">
      <c r="A214" s="261">
        <v>18</v>
      </c>
      <c r="B214" s="286">
        <v>1613.09</v>
      </c>
      <c r="C214" s="286">
        <v>1536.31</v>
      </c>
      <c r="D214" s="286">
        <v>1518.11</v>
      </c>
      <c r="E214" s="286">
        <v>1521.41</v>
      </c>
      <c r="F214" s="286">
        <v>1498.55</v>
      </c>
      <c r="G214" s="286">
        <v>1482.63</v>
      </c>
      <c r="H214" s="286">
        <v>1541.53</v>
      </c>
      <c r="I214" s="286">
        <v>1648.94</v>
      </c>
      <c r="J214" s="286">
        <v>1851.64</v>
      </c>
      <c r="K214" s="286">
        <v>2126.44</v>
      </c>
      <c r="L214" s="286">
        <v>2132.77</v>
      </c>
      <c r="M214" s="286">
        <v>2126.9699999999998</v>
      </c>
      <c r="N214" s="286">
        <v>2104.75</v>
      </c>
      <c r="O214" s="286">
        <v>2115.6999999999998</v>
      </c>
      <c r="P214" s="286">
        <v>2489.21</v>
      </c>
      <c r="Q214" s="286">
        <v>2510.3000000000002</v>
      </c>
      <c r="R214" s="286">
        <v>2527.92</v>
      </c>
      <c r="S214" s="286">
        <v>2531.87</v>
      </c>
      <c r="T214" s="286">
        <v>2488.11</v>
      </c>
      <c r="U214" s="286">
        <v>2326.2199999999998</v>
      </c>
      <c r="V214" s="286">
        <v>2207.91</v>
      </c>
      <c r="W214" s="286">
        <v>1825.86</v>
      </c>
      <c r="X214" s="286">
        <v>1713.27</v>
      </c>
      <c r="Y214" s="286">
        <v>1554.28</v>
      </c>
    </row>
    <row r="215" spans="1:25">
      <c r="A215" s="261">
        <v>19</v>
      </c>
      <c r="B215" s="286">
        <v>1517.82</v>
      </c>
      <c r="C215" s="286">
        <v>1480.74</v>
      </c>
      <c r="D215" s="286">
        <v>1521.71</v>
      </c>
      <c r="E215" s="286">
        <v>1618.82</v>
      </c>
      <c r="F215" s="286">
        <v>1538.57</v>
      </c>
      <c r="G215" s="286">
        <v>1561.5</v>
      </c>
      <c r="H215" s="286">
        <v>1585.03</v>
      </c>
      <c r="I215" s="286">
        <v>1700.75</v>
      </c>
      <c r="J215" s="286">
        <v>1806.63</v>
      </c>
      <c r="K215" s="286">
        <v>1821.98</v>
      </c>
      <c r="L215" s="286">
        <v>1812.73</v>
      </c>
      <c r="M215" s="286">
        <v>1813.87</v>
      </c>
      <c r="N215" s="286">
        <v>1795.57</v>
      </c>
      <c r="O215" s="286">
        <v>1611.34</v>
      </c>
      <c r="P215" s="286">
        <v>2116.84</v>
      </c>
      <c r="Q215" s="286">
        <v>2039.85</v>
      </c>
      <c r="R215" s="286">
        <v>2073.09</v>
      </c>
      <c r="S215" s="286">
        <v>2119.19</v>
      </c>
      <c r="T215" s="286">
        <v>1847.24</v>
      </c>
      <c r="U215" s="286">
        <v>1579.59</v>
      </c>
      <c r="V215" s="286">
        <v>1590.61</v>
      </c>
      <c r="W215" s="286">
        <v>1540.28</v>
      </c>
      <c r="X215" s="286">
        <v>1464.15</v>
      </c>
      <c r="Y215" s="286">
        <v>1422.82</v>
      </c>
    </row>
    <row r="216" spans="1:25">
      <c r="A216" s="261">
        <v>20</v>
      </c>
      <c r="B216" s="286">
        <v>1340.76</v>
      </c>
      <c r="C216" s="286">
        <v>1322.9</v>
      </c>
      <c r="D216" s="286">
        <v>1332.25</v>
      </c>
      <c r="E216" s="286">
        <v>1365.35</v>
      </c>
      <c r="F216" s="286">
        <v>1389.05</v>
      </c>
      <c r="G216" s="286">
        <v>1363.21</v>
      </c>
      <c r="H216" s="286">
        <v>1484.47</v>
      </c>
      <c r="I216" s="286">
        <v>1640.25</v>
      </c>
      <c r="J216" s="286">
        <v>1713.82</v>
      </c>
      <c r="K216" s="286">
        <v>1730.83</v>
      </c>
      <c r="L216" s="286">
        <v>1731.09</v>
      </c>
      <c r="M216" s="286">
        <v>1725.65</v>
      </c>
      <c r="N216" s="286">
        <v>1731.65</v>
      </c>
      <c r="O216" s="286">
        <v>1715.94</v>
      </c>
      <c r="P216" s="286">
        <v>1728.6</v>
      </c>
      <c r="Q216" s="286">
        <v>1932.94</v>
      </c>
      <c r="R216" s="286">
        <v>1933.31</v>
      </c>
      <c r="S216" s="286">
        <v>1934.89</v>
      </c>
      <c r="T216" s="286">
        <v>1739.01</v>
      </c>
      <c r="U216" s="286">
        <v>1617.56</v>
      </c>
      <c r="V216" s="286">
        <v>1639.99</v>
      </c>
      <c r="W216" s="286">
        <v>1540.26</v>
      </c>
      <c r="X216" s="286">
        <v>1487.07</v>
      </c>
      <c r="Y216" s="286">
        <v>1459.99</v>
      </c>
    </row>
    <row r="217" spans="1:25">
      <c r="A217" s="261">
        <v>21</v>
      </c>
      <c r="B217" s="286">
        <v>1465.54</v>
      </c>
      <c r="C217" s="286">
        <v>1442.34</v>
      </c>
      <c r="D217" s="286">
        <v>1430.62</v>
      </c>
      <c r="E217" s="286">
        <v>1480.67</v>
      </c>
      <c r="F217" s="286">
        <v>1490.51</v>
      </c>
      <c r="G217" s="286">
        <v>1484.19</v>
      </c>
      <c r="H217" s="286">
        <v>1645.69</v>
      </c>
      <c r="I217" s="286">
        <v>1722.71</v>
      </c>
      <c r="J217" s="286">
        <v>1835.54</v>
      </c>
      <c r="K217" s="286">
        <v>1928.27</v>
      </c>
      <c r="L217" s="286">
        <v>2091.3200000000002</v>
      </c>
      <c r="M217" s="286">
        <v>2046.26</v>
      </c>
      <c r="N217" s="286">
        <v>2044.86</v>
      </c>
      <c r="O217" s="286">
        <v>2008.67</v>
      </c>
      <c r="P217" s="286">
        <v>2020.97</v>
      </c>
      <c r="Q217" s="286">
        <v>2213.25</v>
      </c>
      <c r="R217" s="286">
        <v>2216.3000000000002</v>
      </c>
      <c r="S217" s="286">
        <v>2219.86</v>
      </c>
      <c r="T217" s="286">
        <v>2079.44</v>
      </c>
      <c r="U217" s="286">
        <v>1753.09</v>
      </c>
      <c r="V217" s="286">
        <v>1887.25</v>
      </c>
      <c r="W217" s="286">
        <v>1716.57</v>
      </c>
      <c r="X217" s="286">
        <v>1596.78</v>
      </c>
      <c r="Y217" s="286">
        <v>1476.16</v>
      </c>
    </row>
    <row r="218" spans="1:25">
      <c r="A218" s="261">
        <v>22</v>
      </c>
      <c r="B218" s="286">
        <v>1431.04</v>
      </c>
      <c r="C218" s="286">
        <v>1343.07</v>
      </c>
      <c r="D218" s="286">
        <v>1371.95</v>
      </c>
      <c r="E218" s="286">
        <v>1474.84</v>
      </c>
      <c r="F218" s="286">
        <v>1537.61</v>
      </c>
      <c r="G218" s="286">
        <v>1460.18</v>
      </c>
      <c r="H218" s="286">
        <v>1585.36</v>
      </c>
      <c r="I218" s="286">
        <v>1699.99</v>
      </c>
      <c r="J218" s="286">
        <v>1810.76</v>
      </c>
      <c r="K218" s="286">
        <v>1813.43</v>
      </c>
      <c r="L218" s="286">
        <v>1803.95</v>
      </c>
      <c r="M218" s="286">
        <v>1800.84</v>
      </c>
      <c r="N218" s="286">
        <v>1801.04</v>
      </c>
      <c r="O218" s="286">
        <v>1796.56</v>
      </c>
      <c r="P218" s="286">
        <v>1794.43</v>
      </c>
      <c r="Q218" s="286">
        <v>2032.94</v>
      </c>
      <c r="R218" s="286">
        <v>2053.8200000000002</v>
      </c>
      <c r="S218" s="286">
        <v>2293.09</v>
      </c>
      <c r="T218" s="286">
        <v>1931.82</v>
      </c>
      <c r="U218" s="286">
        <v>1850.05</v>
      </c>
      <c r="V218" s="286">
        <v>1793.43</v>
      </c>
      <c r="W218" s="286">
        <v>1648.59</v>
      </c>
      <c r="X218" s="286">
        <v>1533.34</v>
      </c>
      <c r="Y218" s="286">
        <v>1471.48</v>
      </c>
    </row>
    <row r="219" spans="1:25">
      <c r="A219" s="261">
        <v>23</v>
      </c>
      <c r="B219" s="286">
        <v>1410.49</v>
      </c>
      <c r="C219" s="286">
        <v>1394.1</v>
      </c>
      <c r="D219" s="286">
        <v>1394.68</v>
      </c>
      <c r="E219" s="286">
        <v>1442.79</v>
      </c>
      <c r="F219" s="286">
        <v>1469.06</v>
      </c>
      <c r="G219" s="286">
        <v>1486.64</v>
      </c>
      <c r="H219" s="286">
        <v>1572.46</v>
      </c>
      <c r="I219" s="286">
        <v>1650.62</v>
      </c>
      <c r="J219" s="286">
        <v>1692.94</v>
      </c>
      <c r="K219" s="286">
        <v>1741.95</v>
      </c>
      <c r="L219" s="286">
        <v>1739.55</v>
      </c>
      <c r="M219" s="286">
        <v>1737.62</v>
      </c>
      <c r="N219" s="286">
        <v>1735.97</v>
      </c>
      <c r="O219" s="286">
        <v>1709.83</v>
      </c>
      <c r="P219" s="286">
        <v>1711.11</v>
      </c>
      <c r="Q219" s="286">
        <v>1890.2</v>
      </c>
      <c r="R219" s="286">
        <v>1856.16</v>
      </c>
      <c r="S219" s="286">
        <v>1841.27</v>
      </c>
      <c r="T219" s="286">
        <v>1884.39</v>
      </c>
      <c r="U219" s="286">
        <v>1777.85</v>
      </c>
      <c r="V219" s="286">
        <v>1727.91</v>
      </c>
      <c r="W219" s="286">
        <v>1616.84</v>
      </c>
      <c r="X219" s="286">
        <v>1479.45</v>
      </c>
      <c r="Y219" s="286">
        <v>1479.95</v>
      </c>
    </row>
    <row r="220" spans="1:25">
      <c r="A220" s="261">
        <v>24</v>
      </c>
      <c r="B220" s="286">
        <v>1595.47</v>
      </c>
      <c r="C220" s="286">
        <v>1572.58</v>
      </c>
      <c r="D220" s="286">
        <v>1577.74</v>
      </c>
      <c r="E220" s="286">
        <v>1582.69</v>
      </c>
      <c r="F220" s="286">
        <v>1567.64</v>
      </c>
      <c r="G220" s="286">
        <v>1566.17</v>
      </c>
      <c r="H220" s="286">
        <v>1586.45</v>
      </c>
      <c r="I220" s="286">
        <v>1700.52</v>
      </c>
      <c r="J220" s="286">
        <v>1789.3</v>
      </c>
      <c r="K220" s="286">
        <v>1829.25</v>
      </c>
      <c r="L220" s="286">
        <v>1828.19</v>
      </c>
      <c r="M220" s="286">
        <v>1832.52</v>
      </c>
      <c r="N220" s="286">
        <v>1829.01</v>
      </c>
      <c r="O220" s="286">
        <v>1822.01</v>
      </c>
      <c r="P220" s="286">
        <v>1855.4</v>
      </c>
      <c r="Q220" s="286">
        <v>2007.16</v>
      </c>
      <c r="R220" s="286">
        <v>2133.54</v>
      </c>
      <c r="S220" s="286">
        <v>2132.23</v>
      </c>
      <c r="T220" s="286">
        <v>1885.47</v>
      </c>
      <c r="U220" s="286">
        <v>1794.56</v>
      </c>
      <c r="V220" s="286">
        <v>1780.5</v>
      </c>
      <c r="W220" s="286">
        <v>1687.71</v>
      </c>
      <c r="X220" s="286">
        <v>1621.91</v>
      </c>
      <c r="Y220" s="286">
        <v>1579.86</v>
      </c>
    </row>
    <row r="221" spans="1:25">
      <c r="A221" s="261">
        <v>25</v>
      </c>
      <c r="B221" s="286">
        <v>1794.19</v>
      </c>
      <c r="C221" s="286">
        <v>1576.63</v>
      </c>
      <c r="D221" s="286">
        <v>1554.73</v>
      </c>
      <c r="E221" s="286">
        <v>1580.7</v>
      </c>
      <c r="F221" s="286">
        <v>1557.69</v>
      </c>
      <c r="G221" s="286">
        <v>1550.98</v>
      </c>
      <c r="H221" s="286">
        <v>1582.69</v>
      </c>
      <c r="I221" s="286">
        <v>1614.34</v>
      </c>
      <c r="J221" s="286">
        <v>1652.65</v>
      </c>
      <c r="K221" s="286">
        <v>1692.63</v>
      </c>
      <c r="L221" s="286">
        <v>1737.94</v>
      </c>
      <c r="M221" s="286">
        <v>1748.33</v>
      </c>
      <c r="N221" s="286">
        <v>1733.27</v>
      </c>
      <c r="O221" s="286">
        <v>1734.27</v>
      </c>
      <c r="P221" s="286">
        <v>1742.34</v>
      </c>
      <c r="Q221" s="286">
        <v>1849.57</v>
      </c>
      <c r="R221" s="286">
        <v>2009.63</v>
      </c>
      <c r="S221" s="286">
        <v>1998.23</v>
      </c>
      <c r="T221" s="286">
        <v>1827.97</v>
      </c>
      <c r="U221" s="286">
        <v>1725.8</v>
      </c>
      <c r="V221" s="286">
        <v>1723.57</v>
      </c>
      <c r="W221" s="286">
        <v>1689.33</v>
      </c>
      <c r="X221" s="286">
        <v>1640.52</v>
      </c>
      <c r="Y221" s="286">
        <v>1616.72</v>
      </c>
    </row>
    <row r="222" spans="1:25">
      <c r="A222" s="261">
        <v>26</v>
      </c>
      <c r="B222" s="286">
        <v>1583.94</v>
      </c>
      <c r="C222" s="286">
        <v>1582.41</v>
      </c>
      <c r="D222" s="286">
        <v>1590.1</v>
      </c>
      <c r="E222" s="286">
        <v>1658.59</v>
      </c>
      <c r="F222" s="286">
        <v>1645.37</v>
      </c>
      <c r="G222" s="286">
        <v>1627.21</v>
      </c>
      <c r="H222" s="286">
        <v>1656.56</v>
      </c>
      <c r="I222" s="286">
        <v>1714.14</v>
      </c>
      <c r="J222" s="286">
        <v>1753.86</v>
      </c>
      <c r="K222" s="286">
        <v>1765.93</v>
      </c>
      <c r="L222" s="286">
        <v>1765.83</v>
      </c>
      <c r="M222" s="286">
        <v>1771.63</v>
      </c>
      <c r="N222" s="286">
        <v>1774.3</v>
      </c>
      <c r="O222" s="286">
        <v>1765.97</v>
      </c>
      <c r="P222" s="286">
        <v>1771.84</v>
      </c>
      <c r="Q222" s="286">
        <v>2017.59</v>
      </c>
      <c r="R222" s="286">
        <v>2126.41</v>
      </c>
      <c r="S222" s="286">
        <v>2257.2600000000002</v>
      </c>
      <c r="T222" s="286">
        <v>2249.5300000000002</v>
      </c>
      <c r="U222" s="286">
        <v>1942.88</v>
      </c>
      <c r="V222" s="286">
        <v>1843.47</v>
      </c>
      <c r="W222" s="286">
        <v>1777.06</v>
      </c>
      <c r="X222" s="286">
        <v>1682.07</v>
      </c>
      <c r="Y222" s="286">
        <v>1678.36</v>
      </c>
    </row>
    <row r="223" spans="1:25">
      <c r="A223" s="261">
        <v>27</v>
      </c>
      <c r="B223" s="286">
        <v>1643.46</v>
      </c>
      <c r="C223" s="286">
        <v>1628.24</v>
      </c>
      <c r="D223" s="286">
        <v>1660.15</v>
      </c>
      <c r="E223" s="286">
        <v>1676.54</v>
      </c>
      <c r="F223" s="286">
        <v>1667.62</v>
      </c>
      <c r="G223" s="286">
        <v>1638.59</v>
      </c>
      <c r="H223" s="286">
        <v>1646.11</v>
      </c>
      <c r="I223" s="286">
        <v>1693.08</v>
      </c>
      <c r="J223" s="286">
        <v>1745.87</v>
      </c>
      <c r="K223" s="286">
        <v>1760.19</v>
      </c>
      <c r="L223" s="286">
        <v>1747.09</v>
      </c>
      <c r="M223" s="286">
        <v>1738.33</v>
      </c>
      <c r="N223" s="286">
        <v>1739.86</v>
      </c>
      <c r="O223" s="286">
        <v>1752.87</v>
      </c>
      <c r="P223" s="286">
        <v>1794.55</v>
      </c>
      <c r="Q223" s="286">
        <v>1963.9</v>
      </c>
      <c r="R223" s="286">
        <v>2071.6799999999998</v>
      </c>
      <c r="S223" s="286">
        <v>1850.84</v>
      </c>
      <c r="T223" s="286">
        <v>1820.14</v>
      </c>
      <c r="U223" s="286">
        <v>1787.59</v>
      </c>
      <c r="V223" s="286">
        <v>1750.27</v>
      </c>
      <c r="W223" s="286">
        <v>1713.58</v>
      </c>
      <c r="X223" s="286">
        <v>1661.73</v>
      </c>
      <c r="Y223" s="286">
        <v>1650.07</v>
      </c>
    </row>
    <row r="224" spans="1:25">
      <c r="A224" s="261">
        <v>28</v>
      </c>
      <c r="B224" s="286">
        <v>1503.58</v>
      </c>
      <c r="C224" s="286">
        <v>1489.46</v>
      </c>
      <c r="D224" s="286">
        <v>1489.29</v>
      </c>
      <c r="E224" s="286">
        <v>1529.25</v>
      </c>
      <c r="F224" s="286">
        <v>1509.71</v>
      </c>
      <c r="G224" s="286">
        <v>1540.61</v>
      </c>
      <c r="H224" s="286">
        <v>1574.24</v>
      </c>
      <c r="I224" s="286">
        <v>1650.7</v>
      </c>
      <c r="J224" s="286">
        <v>1738.8</v>
      </c>
      <c r="K224" s="286">
        <v>1774.37</v>
      </c>
      <c r="L224" s="286">
        <v>1769.16</v>
      </c>
      <c r="M224" s="286">
        <v>1774.42</v>
      </c>
      <c r="N224" s="286">
        <v>1783.69</v>
      </c>
      <c r="O224" s="286">
        <v>1659.16</v>
      </c>
      <c r="P224" s="286">
        <v>1686.67</v>
      </c>
      <c r="Q224" s="286">
        <v>1828.04</v>
      </c>
      <c r="R224" s="286">
        <v>1949.52</v>
      </c>
      <c r="S224" s="286">
        <v>1832.69</v>
      </c>
      <c r="T224" s="286">
        <v>1758.18</v>
      </c>
      <c r="U224" s="286">
        <v>1658.71</v>
      </c>
      <c r="V224" s="286">
        <v>1658.06</v>
      </c>
      <c r="W224" s="286">
        <v>1617.54</v>
      </c>
      <c r="X224" s="286">
        <v>1548.73</v>
      </c>
      <c r="Y224" s="286">
        <v>1542.97</v>
      </c>
    </row>
    <row r="225" spans="1:25">
      <c r="A225" s="261">
        <v>29</v>
      </c>
      <c r="B225" s="286">
        <v>1551.88</v>
      </c>
      <c r="C225" s="286">
        <v>1543.77</v>
      </c>
      <c r="D225" s="286">
        <v>1562.77</v>
      </c>
      <c r="E225" s="286">
        <v>1607.75</v>
      </c>
      <c r="F225" s="286">
        <v>1590.78</v>
      </c>
      <c r="G225" s="286">
        <v>1583.94</v>
      </c>
      <c r="H225" s="286">
        <v>1605.45</v>
      </c>
      <c r="I225" s="286">
        <v>1660.83</v>
      </c>
      <c r="J225" s="286">
        <v>1673.42</v>
      </c>
      <c r="K225" s="286">
        <v>1711.17</v>
      </c>
      <c r="L225" s="286">
        <v>1703.85</v>
      </c>
      <c r="M225" s="286">
        <v>1707.48</v>
      </c>
      <c r="N225" s="286">
        <v>1703.27</v>
      </c>
      <c r="O225" s="286">
        <v>1706.58</v>
      </c>
      <c r="P225" s="286">
        <v>1712.75</v>
      </c>
      <c r="Q225" s="286">
        <v>1854.42</v>
      </c>
      <c r="R225" s="286">
        <v>2119.88</v>
      </c>
      <c r="S225" s="286">
        <v>2178.59</v>
      </c>
      <c r="T225" s="286">
        <v>2049.13</v>
      </c>
      <c r="U225" s="286">
        <v>1747.31</v>
      </c>
      <c r="V225" s="286">
        <v>1705.02</v>
      </c>
      <c r="W225" s="286">
        <v>1659.26</v>
      </c>
      <c r="X225" s="286">
        <v>1609.04</v>
      </c>
      <c r="Y225" s="286">
        <v>1562.03</v>
      </c>
    </row>
    <row r="226" spans="1:25">
      <c r="A226" s="261">
        <v>30</v>
      </c>
      <c r="B226" s="286">
        <v>1574.5</v>
      </c>
      <c r="C226" s="286">
        <v>1586.91</v>
      </c>
      <c r="D226" s="286">
        <v>1609.87</v>
      </c>
      <c r="E226" s="286">
        <v>1629.41</v>
      </c>
      <c r="F226" s="286">
        <v>1606.76</v>
      </c>
      <c r="G226" s="286">
        <v>1607.89</v>
      </c>
      <c r="H226" s="286">
        <v>1636.06</v>
      </c>
      <c r="I226" s="286">
        <v>1668.15</v>
      </c>
      <c r="J226" s="286">
        <v>1717.39</v>
      </c>
      <c r="K226" s="286">
        <v>1735.89</v>
      </c>
      <c r="L226" s="286">
        <v>1750.4</v>
      </c>
      <c r="M226" s="286">
        <v>1808.27</v>
      </c>
      <c r="N226" s="286">
        <v>1749.12</v>
      </c>
      <c r="O226" s="286">
        <v>1749.74</v>
      </c>
      <c r="P226" s="286">
        <v>1760.42</v>
      </c>
      <c r="Q226" s="286">
        <v>1833.9</v>
      </c>
      <c r="R226" s="286">
        <v>2137.04</v>
      </c>
      <c r="S226" s="286">
        <v>2136.23</v>
      </c>
      <c r="T226" s="286">
        <v>1830.93</v>
      </c>
      <c r="U226" s="286">
        <v>1784.14</v>
      </c>
      <c r="V226" s="286">
        <v>1768.16</v>
      </c>
      <c r="W226" s="286">
        <v>1710.52</v>
      </c>
      <c r="X226" s="286">
        <v>1676.32</v>
      </c>
      <c r="Y226" s="286">
        <v>1661.29</v>
      </c>
    </row>
    <row r="227" spans="1:25">
      <c r="A227" s="261">
        <v>31</v>
      </c>
      <c r="B227" s="286">
        <v>1683.95</v>
      </c>
      <c r="C227" s="286">
        <v>1665.28</v>
      </c>
      <c r="D227" s="286">
        <v>1671.32</v>
      </c>
      <c r="E227" s="286">
        <v>1677.73</v>
      </c>
      <c r="F227" s="286">
        <v>1658.25</v>
      </c>
      <c r="G227" s="286">
        <v>1656.04</v>
      </c>
      <c r="H227" s="286">
        <v>1714.52</v>
      </c>
      <c r="I227" s="286">
        <v>1743.4</v>
      </c>
      <c r="J227" s="286">
        <v>1757.64</v>
      </c>
      <c r="K227" s="286">
        <v>1807.03</v>
      </c>
      <c r="L227" s="286">
        <v>1833.88</v>
      </c>
      <c r="M227" s="286">
        <v>1832.07</v>
      </c>
      <c r="N227" s="286">
        <v>1824.22</v>
      </c>
      <c r="O227" s="286">
        <v>1855.1</v>
      </c>
      <c r="P227" s="286">
        <v>1837.3</v>
      </c>
      <c r="Q227" s="286">
        <v>1985.59</v>
      </c>
      <c r="R227" s="286">
        <v>2176.63</v>
      </c>
      <c r="S227" s="286">
        <v>2200.46</v>
      </c>
      <c r="T227" s="286">
        <v>2072.4899999999998</v>
      </c>
      <c r="U227" s="286">
        <v>1887.08</v>
      </c>
      <c r="V227" s="286">
        <v>1897.37</v>
      </c>
      <c r="W227" s="286">
        <v>1780.66</v>
      </c>
      <c r="X227" s="286">
        <v>1728.07</v>
      </c>
      <c r="Y227" s="286">
        <v>1690.39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1375.72</v>
      </c>
      <c r="C231" s="286">
        <v>1347.37</v>
      </c>
      <c r="D231" s="286">
        <v>1354.32</v>
      </c>
      <c r="E231" s="286">
        <v>1381.94</v>
      </c>
      <c r="F231" s="286">
        <v>1368.59</v>
      </c>
      <c r="G231" s="286">
        <v>1419.23</v>
      </c>
      <c r="H231" s="286">
        <v>1547.29</v>
      </c>
      <c r="I231" s="286">
        <v>1724.39</v>
      </c>
      <c r="J231" s="286">
        <v>1838.41</v>
      </c>
      <c r="K231" s="286">
        <v>2058.52</v>
      </c>
      <c r="L231" s="286">
        <v>2074.88</v>
      </c>
      <c r="M231" s="286">
        <v>2107.87</v>
      </c>
      <c r="N231" s="286">
        <v>2105.87</v>
      </c>
      <c r="O231" s="286">
        <v>2103.33</v>
      </c>
      <c r="P231" s="286">
        <v>1884.41</v>
      </c>
      <c r="Q231" s="286">
        <v>1844</v>
      </c>
      <c r="R231" s="286">
        <v>1827.71</v>
      </c>
      <c r="S231" s="286">
        <v>2066.3200000000002</v>
      </c>
      <c r="T231" s="286">
        <v>2286.84</v>
      </c>
      <c r="U231" s="286">
        <v>2266.31</v>
      </c>
      <c r="V231" s="286">
        <v>1970.04</v>
      </c>
      <c r="W231" s="286">
        <v>1702.81</v>
      </c>
      <c r="X231" s="286">
        <v>1644.13</v>
      </c>
      <c r="Y231" s="286">
        <v>1490.53</v>
      </c>
    </row>
    <row r="232" spans="1:25">
      <c r="A232" s="261">
        <v>2</v>
      </c>
      <c r="B232" s="286">
        <v>1444.55</v>
      </c>
      <c r="C232" s="286">
        <v>1404.88</v>
      </c>
      <c r="D232" s="286">
        <v>1400.78</v>
      </c>
      <c r="E232" s="286">
        <v>1432.22</v>
      </c>
      <c r="F232" s="286">
        <v>1420.75</v>
      </c>
      <c r="G232" s="286">
        <v>1423.51</v>
      </c>
      <c r="H232" s="286">
        <v>1567.31</v>
      </c>
      <c r="I232" s="286">
        <v>1674.34</v>
      </c>
      <c r="J232" s="286">
        <v>1751.73</v>
      </c>
      <c r="K232" s="286">
        <v>1883.13</v>
      </c>
      <c r="L232" s="286">
        <v>1895.61</v>
      </c>
      <c r="M232" s="286">
        <v>1894.97</v>
      </c>
      <c r="N232" s="286">
        <v>1893.63</v>
      </c>
      <c r="O232" s="286">
        <v>1633.39</v>
      </c>
      <c r="P232" s="286">
        <v>1685.77</v>
      </c>
      <c r="Q232" s="286">
        <v>1599.79</v>
      </c>
      <c r="R232" s="286">
        <v>1595.24</v>
      </c>
      <c r="S232" s="286">
        <v>1893.51</v>
      </c>
      <c r="T232" s="286">
        <v>2097.91</v>
      </c>
      <c r="U232" s="286">
        <v>2121.1</v>
      </c>
      <c r="V232" s="286">
        <v>1860.69</v>
      </c>
      <c r="W232" s="286">
        <v>1763.88</v>
      </c>
      <c r="X232" s="286">
        <v>1643.29</v>
      </c>
      <c r="Y232" s="286">
        <v>1552.49</v>
      </c>
    </row>
    <row r="233" spans="1:25">
      <c r="A233" s="261">
        <v>3</v>
      </c>
      <c r="B233" s="286">
        <v>1531.22</v>
      </c>
      <c r="C233" s="286">
        <v>1466.78</v>
      </c>
      <c r="D233" s="286">
        <v>1475.62</v>
      </c>
      <c r="E233" s="286">
        <v>1439.41</v>
      </c>
      <c r="F233" s="286">
        <v>1458.39</v>
      </c>
      <c r="G233" s="286">
        <v>1523.97</v>
      </c>
      <c r="H233" s="286">
        <v>1659.74</v>
      </c>
      <c r="I233" s="286">
        <v>1783.97</v>
      </c>
      <c r="J233" s="286">
        <v>1925.01</v>
      </c>
      <c r="K233" s="286">
        <v>2129.3000000000002</v>
      </c>
      <c r="L233" s="286">
        <v>2177.06</v>
      </c>
      <c r="M233" s="286">
        <v>2173.83</v>
      </c>
      <c r="N233" s="286">
        <v>2142.92</v>
      </c>
      <c r="O233" s="286">
        <v>2228.25</v>
      </c>
      <c r="P233" s="286">
        <v>2249.59</v>
      </c>
      <c r="Q233" s="286">
        <v>2214.67</v>
      </c>
      <c r="R233" s="286">
        <v>2174.9699999999998</v>
      </c>
      <c r="S233" s="286">
        <v>1891.18</v>
      </c>
      <c r="T233" s="286">
        <v>2113.1</v>
      </c>
      <c r="U233" s="286">
        <v>2237.52</v>
      </c>
      <c r="V233" s="286">
        <v>1851.23</v>
      </c>
      <c r="W233" s="286">
        <v>1708.52</v>
      </c>
      <c r="X233" s="286">
        <v>1637.67</v>
      </c>
      <c r="Y233" s="286">
        <v>1554.2</v>
      </c>
    </row>
    <row r="234" spans="1:25">
      <c r="A234" s="261">
        <v>4</v>
      </c>
      <c r="B234" s="286">
        <v>1569.66</v>
      </c>
      <c r="C234" s="286">
        <v>1542.54</v>
      </c>
      <c r="D234" s="286">
        <v>1544.08</v>
      </c>
      <c r="E234" s="286">
        <v>1509.36</v>
      </c>
      <c r="F234" s="286">
        <v>1477.07</v>
      </c>
      <c r="G234" s="286">
        <v>1513.15</v>
      </c>
      <c r="H234" s="286">
        <v>1517.08</v>
      </c>
      <c r="I234" s="286">
        <v>1589.23</v>
      </c>
      <c r="J234" s="286">
        <v>1738.95</v>
      </c>
      <c r="K234" s="286">
        <v>1812.91</v>
      </c>
      <c r="L234" s="286">
        <v>1793.3</v>
      </c>
      <c r="M234" s="286">
        <v>1855.37</v>
      </c>
      <c r="N234" s="286">
        <v>1801.91</v>
      </c>
      <c r="O234" s="286">
        <v>1820.29</v>
      </c>
      <c r="P234" s="286">
        <v>1819.92</v>
      </c>
      <c r="Q234" s="286">
        <v>1795.52</v>
      </c>
      <c r="R234" s="286">
        <v>1869.36</v>
      </c>
      <c r="S234" s="286">
        <v>1932.53</v>
      </c>
      <c r="T234" s="286">
        <v>2144.21</v>
      </c>
      <c r="U234" s="286">
        <v>2176.1</v>
      </c>
      <c r="V234" s="286">
        <v>1954.99</v>
      </c>
      <c r="W234" s="286">
        <v>1732.72</v>
      </c>
      <c r="X234" s="286">
        <v>1670.65</v>
      </c>
      <c r="Y234" s="286">
        <v>1567.02</v>
      </c>
    </row>
    <row r="235" spans="1:25">
      <c r="A235" s="261">
        <v>5</v>
      </c>
      <c r="B235" s="286">
        <v>1483.51</v>
      </c>
      <c r="C235" s="286">
        <v>1450.45</v>
      </c>
      <c r="D235" s="286">
        <v>1462.54</v>
      </c>
      <c r="E235" s="286">
        <v>1433.98</v>
      </c>
      <c r="F235" s="286">
        <v>1416.35</v>
      </c>
      <c r="G235" s="286">
        <v>1456.41</v>
      </c>
      <c r="H235" s="286">
        <v>1591.81</v>
      </c>
      <c r="I235" s="286">
        <v>1666.49</v>
      </c>
      <c r="J235" s="286">
        <v>1789.31</v>
      </c>
      <c r="K235" s="286">
        <v>1791.04</v>
      </c>
      <c r="L235" s="286">
        <v>1897.22</v>
      </c>
      <c r="M235" s="286">
        <v>1894.65</v>
      </c>
      <c r="N235" s="286">
        <v>1789.7</v>
      </c>
      <c r="O235" s="286">
        <v>1782.47</v>
      </c>
      <c r="P235" s="286">
        <v>1885.72</v>
      </c>
      <c r="Q235" s="286">
        <v>1787.45</v>
      </c>
      <c r="R235" s="286">
        <v>1710.39</v>
      </c>
      <c r="S235" s="286">
        <v>1762.32</v>
      </c>
      <c r="T235" s="286">
        <v>1831.68</v>
      </c>
      <c r="U235" s="286">
        <v>1845.16</v>
      </c>
      <c r="V235" s="286">
        <v>1705.8</v>
      </c>
      <c r="W235" s="286">
        <v>1632.19</v>
      </c>
      <c r="X235" s="286">
        <v>1524</v>
      </c>
      <c r="Y235" s="286">
        <v>1479.99</v>
      </c>
    </row>
    <row r="236" spans="1:25">
      <c r="A236" s="261">
        <v>6</v>
      </c>
      <c r="B236" s="286">
        <v>1449.41</v>
      </c>
      <c r="C236" s="286">
        <v>1339.27</v>
      </c>
      <c r="D236" s="286">
        <v>1335.39</v>
      </c>
      <c r="E236" s="286">
        <v>1365.69</v>
      </c>
      <c r="F236" s="286">
        <v>1353.91</v>
      </c>
      <c r="G236" s="286">
        <v>1391.82</v>
      </c>
      <c r="H236" s="286">
        <v>1482.32</v>
      </c>
      <c r="I236" s="286">
        <v>1600.52</v>
      </c>
      <c r="J236" s="286">
        <v>1651.44</v>
      </c>
      <c r="K236" s="286">
        <v>1736.87</v>
      </c>
      <c r="L236" s="286">
        <v>1746.27</v>
      </c>
      <c r="M236" s="286">
        <v>1736.7</v>
      </c>
      <c r="N236" s="286">
        <v>1738.41</v>
      </c>
      <c r="O236" s="286">
        <v>1727.67</v>
      </c>
      <c r="P236" s="286">
        <v>1726.85</v>
      </c>
      <c r="Q236" s="286">
        <v>1688.7</v>
      </c>
      <c r="R236" s="286">
        <v>1711.61</v>
      </c>
      <c r="S236" s="286">
        <v>1797.94</v>
      </c>
      <c r="T236" s="286">
        <v>2001.49</v>
      </c>
      <c r="U236" s="286">
        <v>2100.77</v>
      </c>
      <c r="V236" s="286">
        <v>1843.86</v>
      </c>
      <c r="W236" s="286">
        <v>1700.73</v>
      </c>
      <c r="X236" s="286">
        <v>1578.02</v>
      </c>
      <c r="Y236" s="286">
        <v>1482.62</v>
      </c>
    </row>
    <row r="237" spans="1:25">
      <c r="A237" s="261">
        <v>7</v>
      </c>
      <c r="B237" s="286">
        <v>1479.36</v>
      </c>
      <c r="C237" s="286">
        <v>1461.13</v>
      </c>
      <c r="D237" s="286">
        <v>1463.01</v>
      </c>
      <c r="E237" s="286">
        <v>1476.97</v>
      </c>
      <c r="F237" s="286">
        <v>1465.16</v>
      </c>
      <c r="G237" s="286">
        <v>1476.54</v>
      </c>
      <c r="H237" s="286">
        <v>1575.55</v>
      </c>
      <c r="I237" s="286">
        <v>1727.1</v>
      </c>
      <c r="J237" s="286">
        <v>1778.6</v>
      </c>
      <c r="K237" s="286">
        <v>1778.72</v>
      </c>
      <c r="L237" s="286">
        <v>1779.49</v>
      </c>
      <c r="M237" s="286">
        <v>1770.32</v>
      </c>
      <c r="N237" s="286">
        <v>1769.68</v>
      </c>
      <c r="O237" s="286">
        <v>1746.16</v>
      </c>
      <c r="P237" s="286">
        <v>1696.25</v>
      </c>
      <c r="Q237" s="286">
        <v>2041.01</v>
      </c>
      <c r="R237" s="286">
        <v>2034.89</v>
      </c>
      <c r="S237" s="286">
        <v>2092.52</v>
      </c>
      <c r="T237" s="286">
        <v>1837.52</v>
      </c>
      <c r="U237" s="286">
        <v>1677.93</v>
      </c>
      <c r="V237" s="286">
        <v>1618.64</v>
      </c>
      <c r="W237" s="286">
        <v>1626.33</v>
      </c>
      <c r="X237" s="286">
        <v>1534.09</v>
      </c>
      <c r="Y237" s="286">
        <v>1491.24</v>
      </c>
    </row>
    <row r="238" spans="1:25">
      <c r="A238" s="261">
        <v>8</v>
      </c>
      <c r="B238" s="286">
        <v>1490.76</v>
      </c>
      <c r="C238" s="286">
        <v>1461.83</v>
      </c>
      <c r="D238" s="286">
        <v>1462.18</v>
      </c>
      <c r="E238" s="286">
        <v>1472.52</v>
      </c>
      <c r="F238" s="286">
        <v>1463.39</v>
      </c>
      <c r="G238" s="286">
        <v>1467.1</v>
      </c>
      <c r="H238" s="286">
        <v>1591.68</v>
      </c>
      <c r="I238" s="286">
        <v>1757.17</v>
      </c>
      <c r="J238" s="286">
        <v>1835.55</v>
      </c>
      <c r="K238" s="286">
        <v>1808.77</v>
      </c>
      <c r="L238" s="286">
        <v>2078.85</v>
      </c>
      <c r="M238" s="286">
        <v>2089.9699999999998</v>
      </c>
      <c r="N238" s="286">
        <v>2089.36</v>
      </c>
      <c r="O238" s="286">
        <v>2085.86</v>
      </c>
      <c r="P238" s="286">
        <v>2055.62</v>
      </c>
      <c r="Q238" s="286">
        <v>2118.83</v>
      </c>
      <c r="R238" s="286">
        <v>2156.89</v>
      </c>
      <c r="S238" s="286">
        <v>2164.4299999999998</v>
      </c>
      <c r="T238" s="286">
        <v>2353.59</v>
      </c>
      <c r="U238" s="286">
        <v>1853.86</v>
      </c>
      <c r="V238" s="286">
        <v>1842.69</v>
      </c>
      <c r="W238" s="286">
        <v>1711.69</v>
      </c>
      <c r="X238" s="286">
        <v>1584.18</v>
      </c>
      <c r="Y238" s="286">
        <v>1491.59</v>
      </c>
    </row>
    <row r="239" spans="1:25">
      <c r="A239" s="261">
        <v>9</v>
      </c>
      <c r="B239" s="286">
        <v>1480.38</v>
      </c>
      <c r="C239" s="286">
        <v>1464.14</v>
      </c>
      <c r="D239" s="286">
        <v>1466.59</v>
      </c>
      <c r="E239" s="286">
        <v>1481.84</v>
      </c>
      <c r="F239" s="286">
        <v>1470.07</v>
      </c>
      <c r="G239" s="286">
        <v>1468.13</v>
      </c>
      <c r="H239" s="286">
        <v>1591.56</v>
      </c>
      <c r="I239" s="286">
        <v>1693.94</v>
      </c>
      <c r="J239" s="286">
        <v>1792.89</v>
      </c>
      <c r="K239" s="286">
        <v>1828.07</v>
      </c>
      <c r="L239" s="286">
        <v>1828.09</v>
      </c>
      <c r="M239" s="286">
        <v>1828.81</v>
      </c>
      <c r="N239" s="286">
        <v>1826.76</v>
      </c>
      <c r="O239" s="286">
        <v>1825.83</v>
      </c>
      <c r="P239" s="286">
        <v>1821.62</v>
      </c>
      <c r="Q239" s="286">
        <v>1845.08</v>
      </c>
      <c r="R239" s="286">
        <v>1890.9</v>
      </c>
      <c r="S239" s="286">
        <v>1830.25</v>
      </c>
      <c r="T239" s="286">
        <v>2270.3000000000002</v>
      </c>
      <c r="U239" s="286">
        <v>1839.25</v>
      </c>
      <c r="V239" s="286">
        <v>1784.35</v>
      </c>
      <c r="W239" s="286">
        <v>1677.11</v>
      </c>
      <c r="X239" s="286">
        <v>1562.51</v>
      </c>
      <c r="Y239" s="286">
        <v>1544.93</v>
      </c>
    </row>
    <row r="240" spans="1:25">
      <c r="A240" s="261">
        <v>10</v>
      </c>
      <c r="B240" s="286">
        <v>1589.4</v>
      </c>
      <c r="C240" s="286">
        <v>1560.75</v>
      </c>
      <c r="D240" s="286">
        <v>1559.12</v>
      </c>
      <c r="E240" s="286">
        <v>1566.59</v>
      </c>
      <c r="F240" s="286">
        <v>1554.69</v>
      </c>
      <c r="G240" s="286">
        <v>1544.5</v>
      </c>
      <c r="H240" s="286">
        <v>1599.2</v>
      </c>
      <c r="I240" s="286">
        <v>1605.67</v>
      </c>
      <c r="J240" s="286">
        <v>1823.88</v>
      </c>
      <c r="K240" s="286">
        <v>1896.04</v>
      </c>
      <c r="L240" s="286">
        <v>1896.7</v>
      </c>
      <c r="M240" s="286">
        <v>1906.25</v>
      </c>
      <c r="N240" s="286">
        <v>1895.92</v>
      </c>
      <c r="O240" s="286">
        <v>1894.48</v>
      </c>
      <c r="P240" s="286">
        <v>1892.68</v>
      </c>
      <c r="Q240" s="286">
        <v>2149.65</v>
      </c>
      <c r="R240" s="286">
        <v>2153.16</v>
      </c>
      <c r="S240" s="286">
        <v>2215.92</v>
      </c>
      <c r="T240" s="286">
        <v>2345.58</v>
      </c>
      <c r="U240" s="286">
        <v>2258.1</v>
      </c>
      <c r="V240" s="286">
        <v>1923.08</v>
      </c>
      <c r="W240" s="286">
        <v>1777.59</v>
      </c>
      <c r="X240" s="286">
        <v>1670.04</v>
      </c>
      <c r="Y240" s="286">
        <v>1610.25</v>
      </c>
    </row>
    <row r="241" spans="1:25">
      <c r="A241" s="261">
        <v>11</v>
      </c>
      <c r="B241" s="286">
        <v>1626.22</v>
      </c>
      <c r="C241" s="286">
        <v>1575.32</v>
      </c>
      <c r="D241" s="286">
        <v>1600.66</v>
      </c>
      <c r="E241" s="286">
        <v>1608.17</v>
      </c>
      <c r="F241" s="286">
        <v>1574.5</v>
      </c>
      <c r="G241" s="286">
        <v>1551.76</v>
      </c>
      <c r="H241" s="286">
        <v>1592.59</v>
      </c>
      <c r="I241" s="286">
        <v>1641.26</v>
      </c>
      <c r="J241" s="286">
        <v>1720.82</v>
      </c>
      <c r="K241" s="286">
        <v>1783.45</v>
      </c>
      <c r="L241" s="286">
        <v>1786.01</v>
      </c>
      <c r="M241" s="286">
        <v>1780.18</v>
      </c>
      <c r="N241" s="286">
        <v>1765.02</v>
      </c>
      <c r="O241" s="286">
        <v>1799.47</v>
      </c>
      <c r="P241" s="286">
        <v>1852.57</v>
      </c>
      <c r="Q241" s="286">
        <v>1950.23</v>
      </c>
      <c r="R241" s="286">
        <v>2015.36</v>
      </c>
      <c r="S241" s="286">
        <v>2037.12</v>
      </c>
      <c r="T241" s="286">
        <v>2214.59</v>
      </c>
      <c r="U241" s="286">
        <v>1922.4</v>
      </c>
      <c r="V241" s="286">
        <v>1836.87</v>
      </c>
      <c r="W241" s="286">
        <v>1731.05</v>
      </c>
      <c r="X241" s="286">
        <v>1694.34</v>
      </c>
      <c r="Y241" s="286">
        <v>1664.75</v>
      </c>
    </row>
    <row r="242" spans="1:25">
      <c r="A242" s="261">
        <v>12</v>
      </c>
      <c r="B242" s="286">
        <v>1585.05</v>
      </c>
      <c r="C242" s="286">
        <v>1567.69</v>
      </c>
      <c r="D242" s="286">
        <v>1567.08</v>
      </c>
      <c r="E242" s="286">
        <v>1589.17</v>
      </c>
      <c r="F242" s="286">
        <v>1582.06</v>
      </c>
      <c r="G242" s="286">
        <v>1576.18</v>
      </c>
      <c r="H242" s="286">
        <v>1715.75</v>
      </c>
      <c r="I242" s="286">
        <v>1959.18</v>
      </c>
      <c r="J242" s="286">
        <v>2253.08</v>
      </c>
      <c r="K242" s="286">
        <v>2335.31</v>
      </c>
      <c r="L242" s="286">
        <v>2328.4299999999998</v>
      </c>
      <c r="M242" s="286">
        <v>2317.7199999999998</v>
      </c>
      <c r="N242" s="286">
        <v>2332.86</v>
      </c>
      <c r="O242" s="286">
        <v>2319.9699999999998</v>
      </c>
      <c r="P242" s="286">
        <v>2288.61</v>
      </c>
      <c r="Q242" s="286">
        <v>2432.9</v>
      </c>
      <c r="R242" s="286">
        <v>2439.06</v>
      </c>
      <c r="S242" s="286">
        <v>2457.71</v>
      </c>
      <c r="T242" s="286">
        <v>2605.85</v>
      </c>
      <c r="U242" s="286">
        <v>2403.87</v>
      </c>
      <c r="V242" s="286">
        <v>2145.1</v>
      </c>
      <c r="W242" s="286">
        <v>1765.83</v>
      </c>
      <c r="X242" s="286">
        <v>1702.8</v>
      </c>
      <c r="Y242" s="286">
        <v>1600.29</v>
      </c>
    </row>
    <row r="243" spans="1:25">
      <c r="A243" s="261">
        <v>13</v>
      </c>
      <c r="B243" s="286">
        <v>1480.64</v>
      </c>
      <c r="C243" s="286">
        <v>1466.38</v>
      </c>
      <c r="D243" s="286">
        <v>1464.85</v>
      </c>
      <c r="E243" s="286">
        <v>1490.06</v>
      </c>
      <c r="F243" s="286">
        <v>1479.59</v>
      </c>
      <c r="G243" s="286">
        <v>1477.64</v>
      </c>
      <c r="H243" s="286">
        <v>1597.36</v>
      </c>
      <c r="I243" s="286">
        <v>1762.55</v>
      </c>
      <c r="J243" s="286">
        <v>1862.81</v>
      </c>
      <c r="K243" s="286">
        <v>1969.23</v>
      </c>
      <c r="L243" s="286">
        <v>1813.36</v>
      </c>
      <c r="M243" s="286">
        <v>1798.24</v>
      </c>
      <c r="N243" s="286">
        <v>1806.69</v>
      </c>
      <c r="O243" s="286">
        <v>1800.73</v>
      </c>
      <c r="P243" s="286">
        <v>2051.46</v>
      </c>
      <c r="Q243" s="286">
        <v>2260.37</v>
      </c>
      <c r="R243" s="286">
        <v>2237.15</v>
      </c>
      <c r="S243" s="286">
        <v>2255.5500000000002</v>
      </c>
      <c r="T243" s="286">
        <v>2499.54</v>
      </c>
      <c r="U243" s="286">
        <v>2280.4299999999998</v>
      </c>
      <c r="V243" s="286">
        <v>2204.59</v>
      </c>
      <c r="W243" s="286">
        <v>2017.06</v>
      </c>
      <c r="X243" s="286">
        <v>1763.25</v>
      </c>
      <c r="Y243" s="286">
        <v>1544.89</v>
      </c>
    </row>
    <row r="244" spans="1:25">
      <c r="A244" s="261">
        <v>14</v>
      </c>
      <c r="B244" s="286">
        <v>1521.76</v>
      </c>
      <c r="C244" s="286">
        <v>1514.21</v>
      </c>
      <c r="D244" s="286">
        <v>1514.27</v>
      </c>
      <c r="E244" s="286">
        <v>1546.54</v>
      </c>
      <c r="F244" s="286">
        <v>1539.49</v>
      </c>
      <c r="G244" s="286">
        <v>1536.78</v>
      </c>
      <c r="H244" s="286">
        <v>1606.05</v>
      </c>
      <c r="I244" s="286">
        <v>1794.17</v>
      </c>
      <c r="J244" s="286">
        <v>1897.6</v>
      </c>
      <c r="K244" s="286">
        <v>2130.65</v>
      </c>
      <c r="L244" s="286">
        <v>2146.4299999999998</v>
      </c>
      <c r="M244" s="286">
        <v>2287.6999999999998</v>
      </c>
      <c r="N244" s="286">
        <v>2254.33</v>
      </c>
      <c r="O244" s="286">
        <v>2431.0300000000002</v>
      </c>
      <c r="P244" s="286">
        <v>2426.6999999999998</v>
      </c>
      <c r="Q244" s="286">
        <v>2518.7399999999998</v>
      </c>
      <c r="R244" s="286">
        <v>2536.37</v>
      </c>
      <c r="S244" s="286">
        <v>2448.9899999999998</v>
      </c>
      <c r="T244" s="286">
        <v>2609.69</v>
      </c>
      <c r="U244" s="286">
        <v>2389.4299999999998</v>
      </c>
      <c r="V244" s="286">
        <v>2200.16</v>
      </c>
      <c r="W244" s="286">
        <v>1784.13</v>
      </c>
      <c r="X244" s="286">
        <v>1695.18</v>
      </c>
      <c r="Y244" s="286">
        <v>1594.35</v>
      </c>
    </row>
    <row r="245" spans="1:25">
      <c r="A245" s="261">
        <v>15</v>
      </c>
      <c r="B245" s="286">
        <v>1607.42</v>
      </c>
      <c r="C245" s="286">
        <v>1588.92</v>
      </c>
      <c r="D245" s="286">
        <v>1607.06</v>
      </c>
      <c r="E245" s="286">
        <v>1636.78</v>
      </c>
      <c r="F245" s="286">
        <v>1623.8</v>
      </c>
      <c r="G245" s="286">
        <v>1623.21</v>
      </c>
      <c r="H245" s="286">
        <v>1724.41</v>
      </c>
      <c r="I245" s="286">
        <v>1905.61</v>
      </c>
      <c r="J245" s="286">
        <v>2143.11</v>
      </c>
      <c r="K245" s="286">
        <v>2202.1799999999998</v>
      </c>
      <c r="L245" s="286">
        <v>2197.0500000000002</v>
      </c>
      <c r="M245" s="286">
        <v>2169.33</v>
      </c>
      <c r="N245" s="286">
        <v>2174.81</v>
      </c>
      <c r="O245" s="286">
        <v>2226.67</v>
      </c>
      <c r="P245" s="286">
        <v>2336.08</v>
      </c>
      <c r="Q245" s="286">
        <v>2512.61</v>
      </c>
      <c r="R245" s="286">
        <v>2496.7399999999998</v>
      </c>
      <c r="S245" s="286">
        <v>2600.7800000000002</v>
      </c>
      <c r="T245" s="286">
        <v>2623.59</v>
      </c>
      <c r="U245" s="286">
        <v>2621.17</v>
      </c>
      <c r="V245" s="286">
        <v>2305.66</v>
      </c>
      <c r="W245" s="286">
        <v>2065.9</v>
      </c>
      <c r="X245" s="286">
        <v>1741.16</v>
      </c>
      <c r="Y245" s="286">
        <v>1676.15</v>
      </c>
    </row>
    <row r="246" spans="1:25">
      <c r="A246" s="261">
        <v>16</v>
      </c>
      <c r="B246" s="286">
        <v>1611.89</v>
      </c>
      <c r="C246" s="286">
        <v>1590.25</v>
      </c>
      <c r="D246" s="286">
        <v>1619.39</v>
      </c>
      <c r="E246" s="286">
        <v>1645.38</v>
      </c>
      <c r="F246" s="286">
        <v>1630.78</v>
      </c>
      <c r="G246" s="286">
        <v>1681.27</v>
      </c>
      <c r="H246" s="286">
        <v>1711.88</v>
      </c>
      <c r="I246" s="286">
        <v>1799.38</v>
      </c>
      <c r="J246" s="286">
        <v>1984.92</v>
      </c>
      <c r="K246" s="286">
        <v>2114.7199999999998</v>
      </c>
      <c r="L246" s="286">
        <v>1988.68</v>
      </c>
      <c r="M246" s="286">
        <v>1984.03</v>
      </c>
      <c r="N246" s="286">
        <v>2127.94</v>
      </c>
      <c r="O246" s="286">
        <v>2111.36</v>
      </c>
      <c r="P246" s="286">
        <v>2274.75</v>
      </c>
      <c r="Q246" s="286">
        <v>2237.8000000000002</v>
      </c>
      <c r="R246" s="286">
        <v>2236.2600000000002</v>
      </c>
      <c r="S246" s="286">
        <v>2287.14</v>
      </c>
      <c r="T246" s="286">
        <v>2233.39</v>
      </c>
      <c r="U246" s="286">
        <v>2274.19</v>
      </c>
      <c r="V246" s="286">
        <v>2012.62</v>
      </c>
      <c r="W246" s="286">
        <v>1781.82</v>
      </c>
      <c r="X246" s="286">
        <v>1679.74</v>
      </c>
      <c r="Y246" s="286">
        <v>1649.07</v>
      </c>
    </row>
    <row r="247" spans="1:25">
      <c r="A247" s="261">
        <v>17</v>
      </c>
      <c r="B247" s="286">
        <v>1647.2</v>
      </c>
      <c r="C247" s="286">
        <v>1629.19</v>
      </c>
      <c r="D247" s="286">
        <v>1627.52</v>
      </c>
      <c r="E247" s="286">
        <v>1632.3</v>
      </c>
      <c r="F247" s="286">
        <v>1596.28</v>
      </c>
      <c r="G247" s="286">
        <v>1576.73</v>
      </c>
      <c r="H247" s="286">
        <v>1624.82</v>
      </c>
      <c r="I247" s="286">
        <v>1802.19</v>
      </c>
      <c r="J247" s="286">
        <v>2107.2199999999998</v>
      </c>
      <c r="K247" s="286">
        <v>2118.46</v>
      </c>
      <c r="L247" s="286">
        <v>1725.49</v>
      </c>
      <c r="M247" s="286">
        <v>2139.48</v>
      </c>
      <c r="N247" s="286">
        <v>2227.77</v>
      </c>
      <c r="O247" s="286">
        <v>2144.0500000000002</v>
      </c>
      <c r="P247" s="286">
        <v>2569.2399999999998</v>
      </c>
      <c r="Q247" s="286">
        <v>2604.36</v>
      </c>
      <c r="R247" s="286">
        <v>2606.5100000000002</v>
      </c>
      <c r="S247" s="286">
        <v>2609.1</v>
      </c>
      <c r="T247" s="286">
        <v>2606.12</v>
      </c>
      <c r="U247" s="286">
        <v>2504.61</v>
      </c>
      <c r="V247" s="286">
        <v>2488.4</v>
      </c>
      <c r="W247" s="286">
        <v>2213.2600000000002</v>
      </c>
      <c r="X247" s="286">
        <v>1894.11</v>
      </c>
      <c r="Y247" s="286">
        <v>1696.75</v>
      </c>
    </row>
    <row r="248" spans="1:25">
      <c r="A248" s="261">
        <v>18</v>
      </c>
      <c r="B248" s="286">
        <v>1671.8</v>
      </c>
      <c r="C248" s="286">
        <v>1595.02</v>
      </c>
      <c r="D248" s="286">
        <v>1576.82</v>
      </c>
      <c r="E248" s="286">
        <v>1580.12</v>
      </c>
      <c r="F248" s="286">
        <v>1557.26</v>
      </c>
      <c r="G248" s="286">
        <v>1541.34</v>
      </c>
      <c r="H248" s="286">
        <v>1600.24</v>
      </c>
      <c r="I248" s="286">
        <v>1707.65</v>
      </c>
      <c r="J248" s="286">
        <v>1910.35</v>
      </c>
      <c r="K248" s="286">
        <v>2185.15</v>
      </c>
      <c r="L248" s="286">
        <v>2191.48</v>
      </c>
      <c r="M248" s="286">
        <v>2185.6799999999998</v>
      </c>
      <c r="N248" s="286">
        <v>2163.46</v>
      </c>
      <c r="O248" s="286">
        <v>2174.41</v>
      </c>
      <c r="P248" s="286">
        <v>2547.92</v>
      </c>
      <c r="Q248" s="286">
        <v>2569.0100000000002</v>
      </c>
      <c r="R248" s="286">
        <v>2586.63</v>
      </c>
      <c r="S248" s="286">
        <v>2590.58</v>
      </c>
      <c r="T248" s="286">
        <v>2546.8200000000002</v>
      </c>
      <c r="U248" s="286">
        <v>2384.9299999999998</v>
      </c>
      <c r="V248" s="286">
        <v>2266.62</v>
      </c>
      <c r="W248" s="286">
        <v>1884.57</v>
      </c>
      <c r="X248" s="286">
        <v>1771.98</v>
      </c>
      <c r="Y248" s="286">
        <v>1612.99</v>
      </c>
    </row>
    <row r="249" spans="1:25">
      <c r="A249" s="261">
        <v>19</v>
      </c>
      <c r="B249" s="286">
        <v>1576.53</v>
      </c>
      <c r="C249" s="286">
        <v>1539.45</v>
      </c>
      <c r="D249" s="286">
        <v>1580.42</v>
      </c>
      <c r="E249" s="286">
        <v>1677.53</v>
      </c>
      <c r="F249" s="286">
        <v>1597.28</v>
      </c>
      <c r="G249" s="286">
        <v>1620.21</v>
      </c>
      <c r="H249" s="286">
        <v>1643.74</v>
      </c>
      <c r="I249" s="286">
        <v>1759.46</v>
      </c>
      <c r="J249" s="286">
        <v>1865.34</v>
      </c>
      <c r="K249" s="286">
        <v>1880.69</v>
      </c>
      <c r="L249" s="286">
        <v>1871.44</v>
      </c>
      <c r="M249" s="286">
        <v>1872.58</v>
      </c>
      <c r="N249" s="286">
        <v>1854.28</v>
      </c>
      <c r="O249" s="286">
        <v>1670.05</v>
      </c>
      <c r="P249" s="286">
        <v>2175.5500000000002</v>
      </c>
      <c r="Q249" s="286">
        <v>2098.56</v>
      </c>
      <c r="R249" s="286">
        <v>2131.8000000000002</v>
      </c>
      <c r="S249" s="286">
        <v>2177.9</v>
      </c>
      <c r="T249" s="286">
        <v>1905.95</v>
      </c>
      <c r="U249" s="286">
        <v>1638.3</v>
      </c>
      <c r="V249" s="286">
        <v>1649.32</v>
      </c>
      <c r="W249" s="286">
        <v>1598.99</v>
      </c>
      <c r="X249" s="286">
        <v>1522.86</v>
      </c>
      <c r="Y249" s="286">
        <v>1481.53</v>
      </c>
    </row>
    <row r="250" spans="1:25">
      <c r="A250" s="261">
        <v>20</v>
      </c>
      <c r="B250" s="286">
        <v>1399.47</v>
      </c>
      <c r="C250" s="286">
        <v>1381.61</v>
      </c>
      <c r="D250" s="286">
        <v>1390.96</v>
      </c>
      <c r="E250" s="286">
        <v>1424.06</v>
      </c>
      <c r="F250" s="286">
        <v>1447.76</v>
      </c>
      <c r="G250" s="286">
        <v>1421.92</v>
      </c>
      <c r="H250" s="286">
        <v>1543.18</v>
      </c>
      <c r="I250" s="286">
        <v>1698.96</v>
      </c>
      <c r="J250" s="286">
        <v>1772.53</v>
      </c>
      <c r="K250" s="286">
        <v>1789.54</v>
      </c>
      <c r="L250" s="286">
        <v>1789.8</v>
      </c>
      <c r="M250" s="286">
        <v>1784.36</v>
      </c>
      <c r="N250" s="286">
        <v>1790.36</v>
      </c>
      <c r="O250" s="286">
        <v>1774.65</v>
      </c>
      <c r="P250" s="286">
        <v>1787.31</v>
      </c>
      <c r="Q250" s="286">
        <v>1991.65</v>
      </c>
      <c r="R250" s="286">
        <v>1992.02</v>
      </c>
      <c r="S250" s="286">
        <v>1993.6</v>
      </c>
      <c r="T250" s="286">
        <v>1797.72</v>
      </c>
      <c r="U250" s="286">
        <v>1676.27</v>
      </c>
      <c r="V250" s="286">
        <v>1698.7</v>
      </c>
      <c r="W250" s="286">
        <v>1598.97</v>
      </c>
      <c r="X250" s="286">
        <v>1545.78</v>
      </c>
      <c r="Y250" s="286">
        <v>1518.7</v>
      </c>
    </row>
    <row r="251" spans="1:25">
      <c r="A251" s="261">
        <v>21</v>
      </c>
      <c r="B251" s="286">
        <v>1524.25</v>
      </c>
      <c r="C251" s="286">
        <v>1501.05</v>
      </c>
      <c r="D251" s="286">
        <v>1489.33</v>
      </c>
      <c r="E251" s="286">
        <v>1539.38</v>
      </c>
      <c r="F251" s="286">
        <v>1549.22</v>
      </c>
      <c r="G251" s="286">
        <v>1542.9</v>
      </c>
      <c r="H251" s="286">
        <v>1704.4</v>
      </c>
      <c r="I251" s="286">
        <v>1781.42</v>
      </c>
      <c r="J251" s="286">
        <v>1894.25</v>
      </c>
      <c r="K251" s="286">
        <v>1986.98</v>
      </c>
      <c r="L251" s="286">
        <v>2150.0300000000002</v>
      </c>
      <c r="M251" s="286">
        <v>2104.9699999999998</v>
      </c>
      <c r="N251" s="286">
        <v>2103.5700000000002</v>
      </c>
      <c r="O251" s="286">
        <v>2067.38</v>
      </c>
      <c r="P251" s="286">
        <v>2079.6799999999998</v>
      </c>
      <c r="Q251" s="286">
        <v>2271.96</v>
      </c>
      <c r="R251" s="286">
        <v>2275.0100000000002</v>
      </c>
      <c r="S251" s="286">
        <v>2278.5700000000002</v>
      </c>
      <c r="T251" s="286">
        <v>2138.15</v>
      </c>
      <c r="U251" s="286">
        <v>1811.8</v>
      </c>
      <c r="V251" s="286">
        <v>1945.96</v>
      </c>
      <c r="W251" s="286">
        <v>1775.28</v>
      </c>
      <c r="X251" s="286">
        <v>1655.49</v>
      </c>
      <c r="Y251" s="286">
        <v>1534.87</v>
      </c>
    </row>
    <row r="252" spans="1:25">
      <c r="A252" s="261">
        <v>22</v>
      </c>
      <c r="B252" s="286">
        <v>1489.75</v>
      </c>
      <c r="C252" s="286">
        <v>1401.78</v>
      </c>
      <c r="D252" s="286">
        <v>1430.66</v>
      </c>
      <c r="E252" s="286">
        <v>1533.55</v>
      </c>
      <c r="F252" s="286">
        <v>1596.32</v>
      </c>
      <c r="G252" s="286">
        <v>1518.89</v>
      </c>
      <c r="H252" s="286">
        <v>1644.07</v>
      </c>
      <c r="I252" s="286">
        <v>1758.7</v>
      </c>
      <c r="J252" s="286">
        <v>1869.47</v>
      </c>
      <c r="K252" s="286">
        <v>1872.14</v>
      </c>
      <c r="L252" s="286">
        <v>1862.66</v>
      </c>
      <c r="M252" s="286">
        <v>1859.55</v>
      </c>
      <c r="N252" s="286">
        <v>1859.75</v>
      </c>
      <c r="O252" s="286">
        <v>1855.27</v>
      </c>
      <c r="P252" s="286">
        <v>1853.14</v>
      </c>
      <c r="Q252" s="286">
        <v>2091.65</v>
      </c>
      <c r="R252" s="286">
        <v>2112.5300000000002</v>
      </c>
      <c r="S252" s="286">
        <v>2351.8000000000002</v>
      </c>
      <c r="T252" s="286">
        <v>1990.53</v>
      </c>
      <c r="U252" s="286">
        <v>1908.76</v>
      </c>
      <c r="V252" s="286">
        <v>1852.14</v>
      </c>
      <c r="W252" s="286">
        <v>1707.3</v>
      </c>
      <c r="X252" s="286">
        <v>1592.05</v>
      </c>
      <c r="Y252" s="286">
        <v>1530.19</v>
      </c>
    </row>
    <row r="253" spans="1:25">
      <c r="A253" s="261">
        <v>23</v>
      </c>
      <c r="B253" s="286">
        <v>1469.2</v>
      </c>
      <c r="C253" s="286">
        <v>1452.81</v>
      </c>
      <c r="D253" s="286">
        <v>1453.39</v>
      </c>
      <c r="E253" s="286">
        <v>1501.5</v>
      </c>
      <c r="F253" s="286">
        <v>1527.77</v>
      </c>
      <c r="G253" s="286">
        <v>1545.35</v>
      </c>
      <c r="H253" s="286">
        <v>1631.17</v>
      </c>
      <c r="I253" s="286">
        <v>1709.33</v>
      </c>
      <c r="J253" s="286">
        <v>1751.65</v>
      </c>
      <c r="K253" s="286">
        <v>1800.66</v>
      </c>
      <c r="L253" s="286">
        <v>1798.26</v>
      </c>
      <c r="M253" s="286">
        <v>1796.33</v>
      </c>
      <c r="N253" s="286">
        <v>1794.68</v>
      </c>
      <c r="O253" s="286">
        <v>1768.54</v>
      </c>
      <c r="P253" s="286">
        <v>1769.82</v>
      </c>
      <c r="Q253" s="286">
        <v>1948.91</v>
      </c>
      <c r="R253" s="286">
        <v>1914.87</v>
      </c>
      <c r="S253" s="286">
        <v>1899.98</v>
      </c>
      <c r="T253" s="286">
        <v>1943.1</v>
      </c>
      <c r="U253" s="286">
        <v>1836.56</v>
      </c>
      <c r="V253" s="286">
        <v>1786.62</v>
      </c>
      <c r="W253" s="286">
        <v>1675.55</v>
      </c>
      <c r="X253" s="286">
        <v>1538.16</v>
      </c>
      <c r="Y253" s="286">
        <v>1538.66</v>
      </c>
    </row>
    <row r="254" spans="1:25">
      <c r="A254" s="261">
        <v>24</v>
      </c>
      <c r="B254" s="286">
        <v>1654.18</v>
      </c>
      <c r="C254" s="286">
        <v>1631.29</v>
      </c>
      <c r="D254" s="286">
        <v>1636.45</v>
      </c>
      <c r="E254" s="286">
        <v>1641.4</v>
      </c>
      <c r="F254" s="286">
        <v>1626.35</v>
      </c>
      <c r="G254" s="286">
        <v>1624.88</v>
      </c>
      <c r="H254" s="286">
        <v>1645.16</v>
      </c>
      <c r="I254" s="286">
        <v>1759.23</v>
      </c>
      <c r="J254" s="286">
        <v>1848.01</v>
      </c>
      <c r="K254" s="286">
        <v>1887.96</v>
      </c>
      <c r="L254" s="286">
        <v>1886.9</v>
      </c>
      <c r="M254" s="286">
        <v>1891.23</v>
      </c>
      <c r="N254" s="286">
        <v>1887.72</v>
      </c>
      <c r="O254" s="286">
        <v>1880.72</v>
      </c>
      <c r="P254" s="286">
        <v>1914.11</v>
      </c>
      <c r="Q254" s="286">
        <v>2065.87</v>
      </c>
      <c r="R254" s="286">
        <v>2192.25</v>
      </c>
      <c r="S254" s="286">
        <v>2190.94</v>
      </c>
      <c r="T254" s="286">
        <v>1944.18</v>
      </c>
      <c r="U254" s="286">
        <v>1853.27</v>
      </c>
      <c r="V254" s="286">
        <v>1839.21</v>
      </c>
      <c r="W254" s="286">
        <v>1746.42</v>
      </c>
      <c r="X254" s="286">
        <v>1680.62</v>
      </c>
      <c r="Y254" s="286">
        <v>1638.57</v>
      </c>
    </row>
    <row r="255" spans="1:25">
      <c r="A255" s="261">
        <v>25</v>
      </c>
      <c r="B255" s="286">
        <v>1852.9</v>
      </c>
      <c r="C255" s="286">
        <v>1635.34</v>
      </c>
      <c r="D255" s="286">
        <v>1613.44</v>
      </c>
      <c r="E255" s="286">
        <v>1639.41</v>
      </c>
      <c r="F255" s="286">
        <v>1616.4</v>
      </c>
      <c r="G255" s="286">
        <v>1609.69</v>
      </c>
      <c r="H255" s="286">
        <v>1641.4</v>
      </c>
      <c r="I255" s="286">
        <v>1673.05</v>
      </c>
      <c r="J255" s="286">
        <v>1711.36</v>
      </c>
      <c r="K255" s="286">
        <v>1751.34</v>
      </c>
      <c r="L255" s="286">
        <v>1796.65</v>
      </c>
      <c r="M255" s="286">
        <v>1807.04</v>
      </c>
      <c r="N255" s="286">
        <v>1791.98</v>
      </c>
      <c r="O255" s="286">
        <v>1792.98</v>
      </c>
      <c r="P255" s="286">
        <v>1801.05</v>
      </c>
      <c r="Q255" s="286">
        <v>1908.28</v>
      </c>
      <c r="R255" s="286">
        <v>2068.34</v>
      </c>
      <c r="S255" s="286">
        <v>2056.94</v>
      </c>
      <c r="T255" s="286">
        <v>1886.68</v>
      </c>
      <c r="U255" s="286">
        <v>1784.51</v>
      </c>
      <c r="V255" s="286">
        <v>1782.28</v>
      </c>
      <c r="W255" s="286">
        <v>1748.04</v>
      </c>
      <c r="X255" s="286">
        <v>1699.23</v>
      </c>
      <c r="Y255" s="286">
        <v>1675.43</v>
      </c>
    </row>
    <row r="256" spans="1:25">
      <c r="A256" s="261">
        <v>26</v>
      </c>
      <c r="B256" s="286">
        <v>1642.65</v>
      </c>
      <c r="C256" s="286">
        <v>1641.12</v>
      </c>
      <c r="D256" s="286">
        <v>1648.81</v>
      </c>
      <c r="E256" s="286">
        <v>1717.3</v>
      </c>
      <c r="F256" s="286">
        <v>1704.08</v>
      </c>
      <c r="G256" s="286">
        <v>1685.92</v>
      </c>
      <c r="H256" s="286">
        <v>1715.27</v>
      </c>
      <c r="I256" s="286">
        <v>1772.85</v>
      </c>
      <c r="J256" s="286">
        <v>1812.57</v>
      </c>
      <c r="K256" s="286">
        <v>1824.64</v>
      </c>
      <c r="L256" s="286">
        <v>1824.54</v>
      </c>
      <c r="M256" s="286">
        <v>1830.34</v>
      </c>
      <c r="N256" s="286">
        <v>1833.01</v>
      </c>
      <c r="O256" s="286">
        <v>1824.68</v>
      </c>
      <c r="P256" s="286">
        <v>1830.55</v>
      </c>
      <c r="Q256" s="286">
        <v>2076.3000000000002</v>
      </c>
      <c r="R256" s="286">
        <v>2185.12</v>
      </c>
      <c r="S256" s="286">
        <v>2315.9699999999998</v>
      </c>
      <c r="T256" s="286">
        <v>2308.2399999999998</v>
      </c>
      <c r="U256" s="286">
        <v>2001.59</v>
      </c>
      <c r="V256" s="286">
        <v>1902.18</v>
      </c>
      <c r="W256" s="286">
        <v>1835.77</v>
      </c>
      <c r="X256" s="286">
        <v>1740.78</v>
      </c>
      <c r="Y256" s="286">
        <v>1737.07</v>
      </c>
    </row>
    <row r="257" spans="1:25">
      <c r="A257" s="261">
        <v>27</v>
      </c>
      <c r="B257" s="286">
        <v>1702.17</v>
      </c>
      <c r="C257" s="286">
        <v>1686.95</v>
      </c>
      <c r="D257" s="286">
        <v>1718.86</v>
      </c>
      <c r="E257" s="286">
        <v>1735.25</v>
      </c>
      <c r="F257" s="286">
        <v>1726.33</v>
      </c>
      <c r="G257" s="286">
        <v>1697.3</v>
      </c>
      <c r="H257" s="286">
        <v>1704.82</v>
      </c>
      <c r="I257" s="286">
        <v>1751.79</v>
      </c>
      <c r="J257" s="286">
        <v>1804.58</v>
      </c>
      <c r="K257" s="286">
        <v>1818.9</v>
      </c>
      <c r="L257" s="286">
        <v>1805.8</v>
      </c>
      <c r="M257" s="286">
        <v>1797.04</v>
      </c>
      <c r="N257" s="286">
        <v>1798.57</v>
      </c>
      <c r="O257" s="286">
        <v>1811.58</v>
      </c>
      <c r="P257" s="286">
        <v>1853.26</v>
      </c>
      <c r="Q257" s="286">
        <v>2022.61</v>
      </c>
      <c r="R257" s="286">
        <v>2130.39</v>
      </c>
      <c r="S257" s="286">
        <v>1909.55</v>
      </c>
      <c r="T257" s="286">
        <v>1878.85</v>
      </c>
      <c r="U257" s="286">
        <v>1846.3</v>
      </c>
      <c r="V257" s="286">
        <v>1808.98</v>
      </c>
      <c r="W257" s="286">
        <v>1772.29</v>
      </c>
      <c r="X257" s="286">
        <v>1720.44</v>
      </c>
      <c r="Y257" s="286">
        <v>1708.78</v>
      </c>
    </row>
    <row r="258" spans="1:25">
      <c r="A258" s="261">
        <v>28</v>
      </c>
      <c r="B258" s="286">
        <v>1562.29</v>
      </c>
      <c r="C258" s="286">
        <v>1548.17</v>
      </c>
      <c r="D258" s="286">
        <v>1548</v>
      </c>
      <c r="E258" s="286">
        <v>1587.96</v>
      </c>
      <c r="F258" s="286">
        <v>1568.42</v>
      </c>
      <c r="G258" s="286">
        <v>1599.32</v>
      </c>
      <c r="H258" s="286">
        <v>1632.95</v>
      </c>
      <c r="I258" s="286">
        <v>1709.41</v>
      </c>
      <c r="J258" s="286">
        <v>1797.51</v>
      </c>
      <c r="K258" s="286">
        <v>1833.08</v>
      </c>
      <c r="L258" s="286">
        <v>1827.87</v>
      </c>
      <c r="M258" s="286">
        <v>1833.13</v>
      </c>
      <c r="N258" s="286">
        <v>1842.4</v>
      </c>
      <c r="O258" s="286">
        <v>1717.87</v>
      </c>
      <c r="P258" s="286">
        <v>1745.38</v>
      </c>
      <c r="Q258" s="286">
        <v>1886.75</v>
      </c>
      <c r="R258" s="286">
        <v>2008.23</v>
      </c>
      <c r="S258" s="286">
        <v>1891.4</v>
      </c>
      <c r="T258" s="286">
        <v>1816.89</v>
      </c>
      <c r="U258" s="286">
        <v>1717.42</v>
      </c>
      <c r="V258" s="286">
        <v>1716.77</v>
      </c>
      <c r="W258" s="286">
        <v>1676.25</v>
      </c>
      <c r="X258" s="286">
        <v>1607.44</v>
      </c>
      <c r="Y258" s="286">
        <v>1601.68</v>
      </c>
    </row>
    <row r="259" spans="1:25">
      <c r="A259" s="261">
        <v>29</v>
      </c>
      <c r="B259" s="286">
        <v>1610.59</v>
      </c>
      <c r="C259" s="286">
        <v>1602.48</v>
      </c>
      <c r="D259" s="286">
        <v>1621.48</v>
      </c>
      <c r="E259" s="286">
        <v>1666.46</v>
      </c>
      <c r="F259" s="286">
        <v>1649.49</v>
      </c>
      <c r="G259" s="286">
        <v>1642.65</v>
      </c>
      <c r="H259" s="286">
        <v>1664.16</v>
      </c>
      <c r="I259" s="286">
        <v>1719.54</v>
      </c>
      <c r="J259" s="286">
        <v>1732.13</v>
      </c>
      <c r="K259" s="286">
        <v>1769.88</v>
      </c>
      <c r="L259" s="286">
        <v>1762.56</v>
      </c>
      <c r="M259" s="286">
        <v>1766.19</v>
      </c>
      <c r="N259" s="286">
        <v>1761.98</v>
      </c>
      <c r="O259" s="286">
        <v>1765.29</v>
      </c>
      <c r="P259" s="286">
        <v>1771.46</v>
      </c>
      <c r="Q259" s="286">
        <v>1913.13</v>
      </c>
      <c r="R259" s="286">
        <v>2178.59</v>
      </c>
      <c r="S259" s="286">
        <v>2237.3000000000002</v>
      </c>
      <c r="T259" s="286">
        <v>2107.84</v>
      </c>
      <c r="U259" s="286">
        <v>1806.02</v>
      </c>
      <c r="V259" s="286">
        <v>1763.73</v>
      </c>
      <c r="W259" s="286">
        <v>1717.97</v>
      </c>
      <c r="X259" s="286">
        <v>1667.75</v>
      </c>
      <c r="Y259" s="286">
        <v>1620.74</v>
      </c>
    </row>
    <row r="260" spans="1:25">
      <c r="A260" s="261">
        <v>30</v>
      </c>
      <c r="B260" s="286">
        <v>1633.21</v>
      </c>
      <c r="C260" s="286">
        <v>1645.62</v>
      </c>
      <c r="D260" s="286">
        <v>1668.58</v>
      </c>
      <c r="E260" s="286">
        <v>1688.12</v>
      </c>
      <c r="F260" s="286">
        <v>1665.47</v>
      </c>
      <c r="G260" s="286">
        <v>1666.6</v>
      </c>
      <c r="H260" s="286">
        <v>1694.77</v>
      </c>
      <c r="I260" s="286">
        <v>1726.86</v>
      </c>
      <c r="J260" s="286">
        <v>1776.1</v>
      </c>
      <c r="K260" s="286">
        <v>1794.6</v>
      </c>
      <c r="L260" s="286">
        <v>1809.11</v>
      </c>
      <c r="M260" s="286">
        <v>1866.98</v>
      </c>
      <c r="N260" s="286">
        <v>1807.83</v>
      </c>
      <c r="O260" s="286">
        <v>1808.45</v>
      </c>
      <c r="P260" s="286">
        <v>1819.13</v>
      </c>
      <c r="Q260" s="286">
        <v>1892.61</v>
      </c>
      <c r="R260" s="286">
        <v>2195.75</v>
      </c>
      <c r="S260" s="286">
        <v>2194.94</v>
      </c>
      <c r="T260" s="286">
        <v>1889.64</v>
      </c>
      <c r="U260" s="286">
        <v>1842.85</v>
      </c>
      <c r="V260" s="286">
        <v>1826.87</v>
      </c>
      <c r="W260" s="286">
        <v>1769.23</v>
      </c>
      <c r="X260" s="286">
        <v>1735.03</v>
      </c>
      <c r="Y260" s="286">
        <v>1720</v>
      </c>
    </row>
    <row r="261" spans="1:25">
      <c r="A261" s="261">
        <v>31</v>
      </c>
      <c r="B261" s="286">
        <v>1742.66</v>
      </c>
      <c r="C261" s="286">
        <v>1723.99</v>
      </c>
      <c r="D261" s="286">
        <v>1730.03</v>
      </c>
      <c r="E261" s="286">
        <v>1736.44</v>
      </c>
      <c r="F261" s="286">
        <v>1716.96</v>
      </c>
      <c r="G261" s="286">
        <v>1714.75</v>
      </c>
      <c r="H261" s="286">
        <v>1773.23</v>
      </c>
      <c r="I261" s="286">
        <v>1802.11</v>
      </c>
      <c r="J261" s="286">
        <v>1816.35</v>
      </c>
      <c r="K261" s="286">
        <v>1865.74</v>
      </c>
      <c r="L261" s="286">
        <v>1892.59</v>
      </c>
      <c r="M261" s="286">
        <v>1890.78</v>
      </c>
      <c r="N261" s="286">
        <v>1882.93</v>
      </c>
      <c r="O261" s="286">
        <v>1913.81</v>
      </c>
      <c r="P261" s="286">
        <v>1896.01</v>
      </c>
      <c r="Q261" s="286">
        <v>2044.3</v>
      </c>
      <c r="R261" s="286">
        <v>2235.34</v>
      </c>
      <c r="S261" s="286">
        <v>2259.17</v>
      </c>
      <c r="T261" s="286">
        <v>2131.1999999999998</v>
      </c>
      <c r="U261" s="286">
        <v>1945.79</v>
      </c>
      <c r="V261" s="286">
        <v>1956.08</v>
      </c>
      <c r="W261" s="286">
        <v>1839.37</v>
      </c>
      <c r="X261" s="286">
        <v>1786.78</v>
      </c>
      <c r="Y261" s="286">
        <v>1749.1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1317.01</v>
      </c>
      <c r="C265" s="338">
        <v>1288.6600000000001</v>
      </c>
      <c r="D265" s="338">
        <v>1295.6099999999999</v>
      </c>
      <c r="E265" s="338">
        <v>1323.23</v>
      </c>
      <c r="F265" s="338">
        <v>1309.8800000000001</v>
      </c>
      <c r="G265" s="338">
        <v>1360.52</v>
      </c>
      <c r="H265" s="338">
        <v>1488.58</v>
      </c>
      <c r="I265" s="338">
        <v>1665.68</v>
      </c>
      <c r="J265" s="338">
        <v>1779.7</v>
      </c>
      <c r="K265" s="338">
        <v>1999.81</v>
      </c>
      <c r="L265" s="338">
        <v>2016.17</v>
      </c>
      <c r="M265" s="338">
        <v>2049.16</v>
      </c>
      <c r="N265" s="338">
        <v>2047.16</v>
      </c>
      <c r="O265" s="338">
        <v>2044.62</v>
      </c>
      <c r="P265" s="338">
        <v>1825.7</v>
      </c>
      <c r="Q265" s="338">
        <v>1785.29</v>
      </c>
      <c r="R265" s="338">
        <v>1769</v>
      </c>
      <c r="S265" s="338">
        <v>2007.61</v>
      </c>
      <c r="T265" s="338">
        <v>2228.13</v>
      </c>
      <c r="U265" s="338">
        <v>2207.6</v>
      </c>
      <c r="V265" s="338">
        <v>1911.33</v>
      </c>
      <c r="W265" s="338">
        <v>1644.1</v>
      </c>
      <c r="X265" s="338">
        <v>1585.42</v>
      </c>
      <c r="Y265" s="338">
        <v>1431.82</v>
      </c>
    </row>
    <row r="266" spans="1:25" s="334" customFormat="1">
      <c r="A266" s="335">
        <v>2</v>
      </c>
      <c r="B266" s="338">
        <v>1385.84</v>
      </c>
      <c r="C266" s="338">
        <v>1346.17</v>
      </c>
      <c r="D266" s="338">
        <v>1342.07</v>
      </c>
      <c r="E266" s="338">
        <v>1373.51</v>
      </c>
      <c r="F266" s="338">
        <v>1362.04</v>
      </c>
      <c r="G266" s="338">
        <v>1364.8</v>
      </c>
      <c r="H266" s="338">
        <v>1508.6</v>
      </c>
      <c r="I266" s="338">
        <v>1615.63</v>
      </c>
      <c r="J266" s="338">
        <v>1693.02</v>
      </c>
      <c r="K266" s="338">
        <v>1824.42</v>
      </c>
      <c r="L266" s="338">
        <v>1836.9</v>
      </c>
      <c r="M266" s="338">
        <v>1836.26</v>
      </c>
      <c r="N266" s="338">
        <v>1834.92</v>
      </c>
      <c r="O266" s="338">
        <v>1574.68</v>
      </c>
      <c r="P266" s="338">
        <v>1627.06</v>
      </c>
      <c r="Q266" s="338">
        <v>1541.08</v>
      </c>
      <c r="R266" s="338">
        <v>1536.53</v>
      </c>
      <c r="S266" s="338">
        <v>1834.8</v>
      </c>
      <c r="T266" s="338">
        <v>2039.2</v>
      </c>
      <c r="U266" s="338">
        <v>2062.39</v>
      </c>
      <c r="V266" s="338">
        <v>1801.98</v>
      </c>
      <c r="W266" s="338">
        <v>1705.17</v>
      </c>
      <c r="X266" s="338">
        <v>1584.58</v>
      </c>
      <c r="Y266" s="338">
        <v>1493.78</v>
      </c>
    </row>
    <row r="267" spans="1:25" s="334" customFormat="1">
      <c r="A267" s="335">
        <v>3</v>
      </c>
      <c r="B267" s="338">
        <v>1472.51</v>
      </c>
      <c r="C267" s="338">
        <v>1408.07</v>
      </c>
      <c r="D267" s="338">
        <v>1416.91</v>
      </c>
      <c r="E267" s="338">
        <v>1380.7</v>
      </c>
      <c r="F267" s="338">
        <v>1399.68</v>
      </c>
      <c r="G267" s="338">
        <v>1465.26</v>
      </c>
      <c r="H267" s="338">
        <v>1601.03</v>
      </c>
      <c r="I267" s="338">
        <v>1725.26</v>
      </c>
      <c r="J267" s="338">
        <v>1866.3</v>
      </c>
      <c r="K267" s="338">
        <v>2070.59</v>
      </c>
      <c r="L267" s="338">
        <v>2118.35</v>
      </c>
      <c r="M267" s="338">
        <v>2115.12</v>
      </c>
      <c r="N267" s="338">
        <v>2084.21</v>
      </c>
      <c r="O267" s="338">
        <v>2169.54</v>
      </c>
      <c r="P267" s="338">
        <v>2190.88</v>
      </c>
      <c r="Q267" s="338">
        <v>2155.96</v>
      </c>
      <c r="R267" s="338">
        <v>2116.2600000000002</v>
      </c>
      <c r="S267" s="338">
        <v>1832.47</v>
      </c>
      <c r="T267" s="338">
        <v>2054.39</v>
      </c>
      <c r="U267" s="338">
        <v>2178.81</v>
      </c>
      <c r="V267" s="338">
        <v>1792.52</v>
      </c>
      <c r="W267" s="338">
        <v>1649.81</v>
      </c>
      <c r="X267" s="338">
        <v>1578.96</v>
      </c>
      <c r="Y267" s="338">
        <v>1495.49</v>
      </c>
    </row>
    <row r="268" spans="1:25" s="334" customFormat="1">
      <c r="A268" s="335">
        <v>4</v>
      </c>
      <c r="B268" s="338">
        <v>1510.95</v>
      </c>
      <c r="C268" s="338">
        <v>1483.83</v>
      </c>
      <c r="D268" s="338">
        <v>1485.37</v>
      </c>
      <c r="E268" s="338">
        <v>1450.65</v>
      </c>
      <c r="F268" s="338">
        <v>1418.36</v>
      </c>
      <c r="G268" s="338">
        <v>1454.44</v>
      </c>
      <c r="H268" s="338">
        <v>1458.37</v>
      </c>
      <c r="I268" s="338">
        <v>1530.52</v>
      </c>
      <c r="J268" s="338">
        <v>1680.24</v>
      </c>
      <c r="K268" s="338">
        <v>1754.2</v>
      </c>
      <c r="L268" s="338">
        <v>1734.59</v>
      </c>
      <c r="M268" s="338">
        <v>1796.66</v>
      </c>
      <c r="N268" s="338">
        <v>1743.2</v>
      </c>
      <c r="O268" s="338">
        <v>1761.58</v>
      </c>
      <c r="P268" s="338">
        <v>1761.21</v>
      </c>
      <c r="Q268" s="338">
        <v>1736.81</v>
      </c>
      <c r="R268" s="338">
        <v>1810.65</v>
      </c>
      <c r="S268" s="338">
        <v>1873.82</v>
      </c>
      <c r="T268" s="338">
        <v>2085.5</v>
      </c>
      <c r="U268" s="338">
        <v>2117.39</v>
      </c>
      <c r="V268" s="338">
        <v>1896.28</v>
      </c>
      <c r="W268" s="338">
        <v>1674.01</v>
      </c>
      <c r="X268" s="338">
        <v>1611.94</v>
      </c>
      <c r="Y268" s="338">
        <v>1508.31</v>
      </c>
    </row>
    <row r="269" spans="1:25" s="334" customFormat="1">
      <c r="A269" s="335">
        <v>5</v>
      </c>
      <c r="B269" s="338">
        <v>1424.8</v>
      </c>
      <c r="C269" s="338">
        <v>1391.74</v>
      </c>
      <c r="D269" s="338">
        <v>1403.83</v>
      </c>
      <c r="E269" s="338">
        <v>1375.27</v>
      </c>
      <c r="F269" s="338">
        <v>1357.64</v>
      </c>
      <c r="G269" s="338">
        <v>1397.7</v>
      </c>
      <c r="H269" s="338">
        <v>1533.1</v>
      </c>
      <c r="I269" s="338">
        <v>1607.78</v>
      </c>
      <c r="J269" s="338">
        <v>1730.6</v>
      </c>
      <c r="K269" s="338">
        <v>1732.33</v>
      </c>
      <c r="L269" s="338">
        <v>1838.51</v>
      </c>
      <c r="M269" s="338">
        <v>1835.94</v>
      </c>
      <c r="N269" s="338">
        <v>1730.99</v>
      </c>
      <c r="O269" s="338">
        <v>1723.76</v>
      </c>
      <c r="P269" s="338">
        <v>1827.01</v>
      </c>
      <c r="Q269" s="338">
        <v>1728.74</v>
      </c>
      <c r="R269" s="338">
        <v>1651.68</v>
      </c>
      <c r="S269" s="338">
        <v>1703.61</v>
      </c>
      <c r="T269" s="338">
        <v>1772.97</v>
      </c>
      <c r="U269" s="338">
        <v>1786.45</v>
      </c>
      <c r="V269" s="338">
        <v>1647.09</v>
      </c>
      <c r="W269" s="338">
        <v>1573.48</v>
      </c>
      <c r="X269" s="338">
        <v>1465.29</v>
      </c>
      <c r="Y269" s="338">
        <v>1421.28</v>
      </c>
    </row>
    <row r="270" spans="1:25" s="334" customFormat="1">
      <c r="A270" s="335">
        <v>6</v>
      </c>
      <c r="B270" s="338">
        <v>1390.7</v>
      </c>
      <c r="C270" s="338">
        <v>1280.56</v>
      </c>
      <c r="D270" s="338">
        <v>1276.68</v>
      </c>
      <c r="E270" s="338">
        <v>1306.98</v>
      </c>
      <c r="F270" s="338">
        <v>1295.2</v>
      </c>
      <c r="G270" s="338">
        <v>1333.11</v>
      </c>
      <c r="H270" s="338">
        <v>1423.61</v>
      </c>
      <c r="I270" s="338">
        <v>1541.81</v>
      </c>
      <c r="J270" s="338">
        <v>1592.73</v>
      </c>
      <c r="K270" s="338">
        <v>1678.16</v>
      </c>
      <c r="L270" s="338">
        <v>1687.56</v>
      </c>
      <c r="M270" s="338">
        <v>1677.99</v>
      </c>
      <c r="N270" s="338">
        <v>1679.7</v>
      </c>
      <c r="O270" s="338">
        <v>1668.96</v>
      </c>
      <c r="P270" s="338">
        <v>1668.14</v>
      </c>
      <c r="Q270" s="338">
        <v>1629.99</v>
      </c>
      <c r="R270" s="338">
        <v>1652.9</v>
      </c>
      <c r="S270" s="338">
        <v>1739.23</v>
      </c>
      <c r="T270" s="338">
        <v>1942.78</v>
      </c>
      <c r="U270" s="338">
        <v>2042.06</v>
      </c>
      <c r="V270" s="338">
        <v>1785.15</v>
      </c>
      <c r="W270" s="338">
        <v>1642.02</v>
      </c>
      <c r="X270" s="338">
        <v>1519.31</v>
      </c>
      <c r="Y270" s="338">
        <v>1423.91</v>
      </c>
    </row>
    <row r="271" spans="1:25" s="334" customFormat="1">
      <c r="A271" s="335">
        <v>7</v>
      </c>
      <c r="B271" s="338">
        <v>1420.65</v>
      </c>
      <c r="C271" s="338">
        <v>1402.42</v>
      </c>
      <c r="D271" s="338">
        <v>1404.3</v>
      </c>
      <c r="E271" s="338">
        <v>1418.26</v>
      </c>
      <c r="F271" s="338">
        <v>1406.45</v>
      </c>
      <c r="G271" s="338">
        <v>1417.83</v>
      </c>
      <c r="H271" s="338">
        <v>1516.84</v>
      </c>
      <c r="I271" s="338">
        <v>1668.39</v>
      </c>
      <c r="J271" s="338">
        <v>1719.89</v>
      </c>
      <c r="K271" s="338">
        <v>1720.01</v>
      </c>
      <c r="L271" s="338">
        <v>1720.78</v>
      </c>
      <c r="M271" s="338">
        <v>1711.61</v>
      </c>
      <c r="N271" s="338">
        <v>1710.97</v>
      </c>
      <c r="O271" s="338">
        <v>1687.45</v>
      </c>
      <c r="P271" s="338">
        <v>1637.54</v>
      </c>
      <c r="Q271" s="338">
        <v>1982.3</v>
      </c>
      <c r="R271" s="338">
        <v>1976.18</v>
      </c>
      <c r="S271" s="338">
        <v>2033.81</v>
      </c>
      <c r="T271" s="338">
        <v>1778.81</v>
      </c>
      <c r="U271" s="338">
        <v>1619.22</v>
      </c>
      <c r="V271" s="338">
        <v>1559.93</v>
      </c>
      <c r="W271" s="338">
        <v>1567.62</v>
      </c>
      <c r="X271" s="338">
        <v>1475.38</v>
      </c>
      <c r="Y271" s="338">
        <v>1432.53</v>
      </c>
    </row>
    <row r="272" spans="1:25" s="334" customFormat="1">
      <c r="A272" s="335">
        <v>8</v>
      </c>
      <c r="B272" s="338">
        <v>1432.05</v>
      </c>
      <c r="C272" s="338">
        <v>1403.12</v>
      </c>
      <c r="D272" s="338">
        <v>1403.47</v>
      </c>
      <c r="E272" s="338">
        <v>1413.81</v>
      </c>
      <c r="F272" s="338">
        <v>1404.68</v>
      </c>
      <c r="G272" s="338">
        <v>1408.39</v>
      </c>
      <c r="H272" s="338">
        <v>1532.97</v>
      </c>
      <c r="I272" s="338">
        <v>1698.46</v>
      </c>
      <c r="J272" s="338">
        <v>1776.84</v>
      </c>
      <c r="K272" s="338">
        <v>1750.06</v>
      </c>
      <c r="L272" s="338">
        <v>2020.14</v>
      </c>
      <c r="M272" s="338">
        <v>2031.26</v>
      </c>
      <c r="N272" s="338">
        <v>2030.65</v>
      </c>
      <c r="O272" s="338">
        <v>2027.15</v>
      </c>
      <c r="P272" s="338">
        <v>1996.91</v>
      </c>
      <c r="Q272" s="338">
        <v>2060.12</v>
      </c>
      <c r="R272" s="338">
        <v>2098.1799999999998</v>
      </c>
      <c r="S272" s="338">
        <v>2105.7199999999998</v>
      </c>
      <c r="T272" s="338">
        <v>2294.88</v>
      </c>
      <c r="U272" s="338">
        <v>1795.15</v>
      </c>
      <c r="V272" s="338">
        <v>1783.98</v>
      </c>
      <c r="W272" s="338">
        <v>1652.98</v>
      </c>
      <c r="X272" s="338">
        <v>1525.47</v>
      </c>
      <c r="Y272" s="338">
        <v>1432.88</v>
      </c>
    </row>
    <row r="273" spans="1:25" s="334" customFormat="1">
      <c r="A273" s="335">
        <v>9</v>
      </c>
      <c r="B273" s="338">
        <v>1421.67</v>
      </c>
      <c r="C273" s="338">
        <v>1405.43</v>
      </c>
      <c r="D273" s="338">
        <v>1407.88</v>
      </c>
      <c r="E273" s="338">
        <v>1423.13</v>
      </c>
      <c r="F273" s="338">
        <v>1411.36</v>
      </c>
      <c r="G273" s="338">
        <v>1409.42</v>
      </c>
      <c r="H273" s="338">
        <v>1532.85</v>
      </c>
      <c r="I273" s="338">
        <v>1635.23</v>
      </c>
      <c r="J273" s="338">
        <v>1734.18</v>
      </c>
      <c r="K273" s="338">
        <v>1769.36</v>
      </c>
      <c r="L273" s="338">
        <v>1769.38</v>
      </c>
      <c r="M273" s="338">
        <v>1770.1</v>
      </c>
      <c r="N273" s="338">
        <v>1768.05</v>
      </c>
      <c r="O273" s="338">
        <v>1767.12</v>
      </c>
      <c r="P273" s="338">
        <v>1762.91</v>
      </c>
      <c r="Q273" s="338">
        <v>1786.37</v>
      </c>
      <c r="R273" s="338">
        <v>1832.19</v>
      </c>
      <c r="S273" s="338">
        <v>1771.54</v>
      </c>
      <c r="T273" s="338">
        <v>2211.59</v>
      </c>
      <c r="U273" s="338">
        <v>1780.54</v>
      </c>
      <c r="V273" s="338">
        <v>1725.64</v>
      </c>
      <c r="W273" s="338">
        <v>1618.4</v>
      </c>
      <c r="X273" s="338">
        <v>1503.8</v>
      </c>
      <c r="Y273" s="338">
        <v>1486.22</v>
      </c>
    </row>
    <row r="274" spans="1:25" s="334" customFormat="1">
      <c r="A274" s="335">
        <v>10</v>
      </c>
      <c r="B274" s="338">
        <v>1530.69</v>
      </c>
      <c r="C274" s="338">
        <v>1502.04</v>
      </c>
      <c r="D274" s="338">
        <v>1500.41</v>
      </c>
      <c r="E274" s="338">
        <v>1507.88</v>
      </c>
      <c r="F274" s="338">
        <v>1495.98</v>
      </c>
      <c r="G274" s="338">
        <v>1485.79</v>
      </c>
      <c r="H274" s="338">
        <v>1540.49</v>
      </c>
      <c r="I274" s="338">
        <v>1546.96</v>
      </c>
      <c r="J274" s="338">
        <v>1765.17</v>
      </c>
      <c r="K274" s="338">
        <v>1837.33</v>
      </c>
      <c r="L274" s="338">
        <v>1837.99</v>
      </c>
      <c r="M274" s="338">
        <v>1847.54</v>
      </c>
      <c r="N274" s="338">
        <v>1837.21</v>
      </c>
      <c r="O274" s="338">
        <v>1835.77</v>
      </c>
      <c r="P274" s="338">
        <v>1833.97</v>
      </c>
      <c r="Q274" s="338">
        <v>2090.94</v>
      </c>
      <c r="R274" s="338">
        <v>2094.4499999999998</v>
      </c>
      <c r="S274" s="338">
        <v>2157.21</v>
      </c>
      <c r="T274" s="338">
        <v>2286.87</v>
      </c>
      <c r="U274" s="338">
        <v>2199.39</v>
      </c>
      <c r="V274" s="338">
        <v>1864.37</v>
      </c>
      <c r="W274" s="338">
        <v>1718.88</v>
      </c>
      <c r="X274" s="338">
        <v>1611.33</v>
      </c>
      <c r="Y274" s="338">
        <v>1551.54</v>
      </c>
    </row>
    <row r="275" spans="1:25" s="334" customFormat="1">
      <c r="A275" s="335">
        <v>11</v>
      </c>
      <c r="B275" s="338">
        <v>1567.51</v>
      </c>
      <c r="C275" s="338">
        <v>1516.61</v>
      </c>
      <c r="D275" s="338">
        <v>1541.95</v>
      </c>
      <c r="E275" s="338">
        <v>1549.46</v>
      </c>
      <c r="F275" s="338">
        <v>1515.79</v>
      </c>
      <c r="G275" s="338">
        <v>1493.05</v>
      </c>
      <c r="H275" s="338">
        <v>1533.88</v>
      </c>
      <c r="I275" s="338">
        <v>1582.55</v>
      </c>
      <c r="J275" s="338">
        <v>1662.11</v>
      </c>
      <c r="K275" s="338">
        <v>1724.74</v>
      </c>
      <c r="L275" s="338">
        <v>1727.3</v>
      </c>
      <c r="M275" s="338">
        <v>1721.47</v>
      </c>
      <c r="N275" s="338">
        <v>1706.31</v>
      </c>
      <c r="O275" s="338">
        <v>1740.76</v>
      </c>
      <c r="P275" s="338">
        <v>1793.86</v>
      </c>
      <c r="Q275" s="338">
        <v>1891.52</v>
      </c>
      <c r="R275" s="338">
        <v>1956.65</v>
      </c>
      <c r="S275" s="338">
        <v>1978.41</v>
      </c>
      <c r="T275" s="338">
        <v>2155.88</v>
      </c>
      <c r="U275" s="338">
        <v>1863.69</v>
      </c>
      <c r="V275" s="338">
        <v>1778.16</v>
      </c>
      <c r="W275" s="338">
        <v>1672.34</v>
      </c>
      <c r="X275" s="338">
        <v>1635.63</v>
      </c>
      <c r="Y275" s="338">
        <v>1606.04</v>
      </c>
    </row>
    <row r="276" spans="1:25" s="334" customFormat="1">
      <c r="A276" s="335">
        <v>12</v>
      </c>
      <c r="B276" s="338">
        <v>1526.34</v>
      </c>
      <c r="C276" s="338">
        <v>1508.98</v>
      </c>
      <c r="D276" s="338">
        <v>1508.37</v>
      </c>
      <c r="E276" s="338">
        <v>1530.46</v>
      </c>
      <c r="F276" s="338">
        <v>1523.35</v>
      </c>
      <c r="G276" s="338">
        <v>1517.47</v>
      </c>
      <c r="H276" s="338">
        <v>1657.04</v>
      </c>
      <c r="I276" s="338">
        <v>1900.47</v>
      </c>
      <c r="J276" s="338">
        <v>2194.37</v>
      </c>
      <c r="K276" s="338">
        <v>2276.6</v>
      </c>
      <c r="L276" s="338">
        <v>2269.7199999999998</v>
      </c>
      <c r="M276" s="338">
        <v>2259.0100000000002</v>
      </c>
      <c r="N276" s="338">
        <v>2274.15</v>
      </c>
      <c r="O276" s="338">
        <v>2261.2600000000002</v>
      </c>
      <c r="P276" s="338">
        <v>2229.9</v>
      </c>
      <c r="Q276" s="338">
        <v>2374.19</v>
      </c>
      <c r="R276" s="338">
        <v>2380.35</v>
      </c>
      <c r="S276" s="338">
        <v>2399</v>
      </c>
      <c r="T276" s="338">
        <v>2547.14</v>
      </c>
      <c r="U276" s="338">
        <v>2345.16</v>
      </c>
      <c r="V276" s="338">
        <v>2086.39</v>
      </c>
      <c r="W276" s="338">
        <v>1707.12</v>
      </c>
      <c r="X276" s="338">
        <v>1644.09</v>
      </c>
      <c r="Y276" s="338">
        <v>1541.58</v>
      </c>
    </row>
    <row r="277" spans="1:25" s="334" customFormat="1">
      <c r="A277" s="335">
        <v>13</v>
      </c>
      <c r="B277" s="338">
        <v>1421.93</v>
      </c>
      <c r="C277" s="338">
        <v>1407.67</v>
      </c>
      <c r="D277" s="338">
        <v>1406.14</v>
      </c>
      <c r="E277" s="338">
        <v>1431.35</v>
      </c>
      <c r="F277" s="338">
        <v>1420.88</v>
      </c>
      <c r="G277" s="338">
        <v>1418.93</v>
      </c>
      <c r="H277" s="338">
        <v>1538.65</v>
      </c>
      <c r="I277" s="338">
        <v>1703.84</v>
      </c>
      <c r="J277" s="338">
        <v>1804.1</v>
      </c>
      <c r="K277" s="338">
        <v>1910.52</v>
      </c>
      <c r="L277" s="338">
        <v>1754.65</v>
      </c>
      <c r="M277" s="338">
        <v>1739.53</v>
      </c>
      <c r="N277" s="338">
        <v>1747.98</v>
      </c>
      <c r="O277" s="338">
        <v>1742.02</v>
      </c>
      <c r="P277" s="338">
        <v>1992.75</v>
      </c>
      <c r="Q277" s="338">
        <v>2201.66</v>
      </c>
      <c r="R277" s="338">
        <v>2178.44</v>
      </c>
      <c r="S277" s="338">
        <v>2196.84</v>
      </c>
      <c r="T277" s="338">
        <v>2440.83</v>
      </c>
      <c r="U277" s="338">
        <v>2221.7199999999998</v>
      </c>
      <c r="V277" s="338">
        <v>2145.88</v>
      </c>
      <c r="W277" s="338">
        <v>1958.35</v>
      </c>
      <c r="X277" s="338">
        <v>1704.54</v>
      </c>
      <c r="Y277" s="338">
        <v>1486.18</v>
      </c>
    </row>
    <row r="278" spans="1:25" s="334" customFormat="1">
      <c r="A278" s="335">
        <v>14</v>
      </c>
      <c r="B278" s="338">
        <v>1463.05</v>
      </c>
      <c r="C278" s="338">
        <v>1455.5</v>
      </c>
      <c r="D278" s="338">
        <v>1455.56</v>
      </c>
      <c r="E278" s="338">
        <v>1487.83</v>
      </c>
      <c r="F278" s="338">
        <v>1480.78</v>
      </c>
      <c r="G278" s="338">
        <v>1478.07</v>
      </c>
      <c r="H278" s="338">
        <v>1547.34</v>
      </c>
      <c r="I278" s="338">
        <v>1735.46</v>
      </c>
      <c r="J278" s="338">
        <v>1838.89</v>
      </c>
      <c r="K278" s="338">
        <v>2071.94</v>
      </c>
      <c r="L278" s="338">
        <v>2087.7199999999998</v>
      </c>
      <c r="M278" s="338">
        <v>2228.9899999999998</v>
      </c>
      <c r="N278" s="338">
        <v>2195.62</v>
      </c>
      <c r="O278" s="338">
        <v>2372.3200000000002</v>
      </c>
      <c r="P278" s="338">
        <v>2367.9899999999998</v>
      </c>
      <c r="Q278" s="338">
        <v>2460.0300000000002</v>
      </c>
      <c r="R278" s="338">
        <v>2477.66</v>
      </c>
      <c r="S278" s="338">
        <v>2390.2800000000002</v>
      </c>
      <c r="T278" s="338">
        <v>2550.98</v>
      </c>
      <c r="U278" s="338">
        <v>2330.7199999999998</v>
      </c>
      <c r="V278" s="338">
        <v>2141.4499999999998</v>
      </c>
      <c r="W278" s="338">
        <v>1725.42</v>
      </c>
      <c r="X278" s="338">
        <v>1636.47</v>
      </c>
      <c r="Y278" s="338">
        <v>1535.64</v>
      </c>
    </row>
    <row r="279" spans="1:25" s="334" customFormat="1">
      <c r="A279" s="335">
        <v>15</v>
      </c>
      <c r="B279" s="338">
        <v>1548.71</v>
      </c>
      <c r="C279" s="338">
        <v>1530.21</v>
      </c>
      <c r="D279" s="338">
        <v>1548.35</v>
      </c>
      <c r="E279" s="338">
        <v>1578.07</v>
      </c>
      <c r="F279" s="338">
        <v>1565.09</v>
      </c>
      <c r="G279" s="338">
        <v>1564.5</v>
      </c>
      <c r="H279" s="338">
        <v>1665.7</v>
      </c>
      <c r="I279" s="338">
        <v>1846.9</v>
      </c>
      <c r="J279" s="338">
        <v>2084.4</v>
      </c>
      <c r="K279" s="338">
        <v>2143.4699999999998</v>
      </c>
      <c r="L279" s="338">
        <v>2138.34</v>
      </c>
      <c r="M279" s="338">
        <v>2110.62</v>
      </c>
      <c r="N279" s="338">
        <v>2116.1</v>
      </c>
      <c r="O279" s="338">
        <v>2167.96</v>
      </c>
      <c r="P279" s="338">
        <v>2277.37</v>
      </c>
      <c r="Q279" s="338">
        <v>2453.9</v>
      </c>
      <c r="R279" s="338">
        <v>2438.0300000000002</v>
      </c>
      <c r="S279" s="338">
        <v>2542.0700000000002</v>
      </c>
      <c r="T279" s="338">
        <v>2564.88</v>
      </c>
      <c r="U279" s="338">
        <v>2562.46</v>
      </c>
      <c r="V279" s="338">
        <v>2246.9499999999998</v>
      </c>
      <c r="W279" s="338">
        <v>2007.19</v>
      </c>
      <c r="X279" s="338">
        <v>1682.45</v>
      </c>
      <c r="Y279" s="338">
        <v>1617.44</v>
      </c>
    </row>
    <row r="280" spans="1:25" s="334" customFormat="1">
      <c r="A280" s="335">
        <v>16</v>
      </c>
      <c r="B280" s="338">
        <v>1553.18</v>
      </c>
      <c r="C280" s="338">
        <v>1531.54</v>
      </c>
      <c r="D280" s="338">
        <v>1560.68</v>
      </c>
      <c r="E280" s="338">
        <v>1586.67</v>
      </c>
      <c r="F280" s="338">
        <v>1572.07</v>
      </c>
      <c r="G280" s="338">
        <v>1622.56</v>
      </c>
      <c r="H280" s="338">
        <v>1653.17</v>
      </c>
      <c r="I280" s="338">
        <v>1740.67</v>
      </c>
      <c r="J280" s="338">
        <v>1926.21</v>
      </c>
      <c r="K280" s="338">
        <v>2056.0100000000002</v>
      </c>
      <c r="L280" s="338">
        <v>1929.97</v>
      </c>
      <c r="M280" s="338">
        <v>1925.32</v>
      </c>
      <c r="N280" s="338">
        <v>2069.23</v>
      </c>
      <c r="O280" s="338">
        <v>2052.65</v>
      </c>
      <c r="P280" s="338">
        <v>2216.04</v>
      </c>
      <c r="Q280" s="338">
        <v>2179.09</v>
      </c>
      <c r="R280" s="338">
        <v>2177.5500000000002</v>
      </c>
      <c r="S280" s="338">
        <v>2228.4299999999998</v>
      </c>
      <c r="T280" s="338">
        <v>2174.6799999999998</v>
      </c>
      <c r="U280" s="338">
        <v>2215.48</v>
      </c>
      <c r="V280" s="338">
        <v>1953.91</v>
      </c>
      <c r="W280" s="338">
        <v>1723.11</v>
      </c>
      <c r="X280" s="338">
        <v>1621.03</v>
      </c>
      <c r="Y280" s="338">
        <v>1590.36</v>
      </c>
    </row>
    <row r="281" spans="1:25" s="334" customFormat="1">
      <c r="A281" s="335">
        <v>17</v>
      </c>
      <c r="B281" s="338">
        <v>1588.49</v>
      </c>
      <c r="C281" s="338">
        <v>1570.48</v>
      </c>
      <c r="D281" s="338">
        <v>1568.81</v>
      </c>
      <c r="E281" s="338">
        <v>1573.59</v>
      </c>
      <c r="F281" s="338">
        <v>1537.57</v>
      </c>
      <c r="G281" s="338">
        <v>1518.02</v>
      </c>
      <c r="H281" s="338">
        <v>1566.11</v>
      </c>
      <c r="I281" s="338">
        <v>1743.48</v>
      </c>
      <c r="J281" s="338">
        <v>2048.5100000000002</v>
      </c>
      <c r="K281" s="338">
        <v>2059.75</v>
      </c>
      <c r="L281" s="338">
        <v>1666.78</v>
      </c>
      <c r="M281" s="338">
        <v>2080.77</v>
      </c>
      <c r="N281" s="338">
        <v>2169.06</v>
      </c>
      <c r="O281" s="338">
        <v>2085.34</v>
      </c>
      <c r="P281" s="338">
        <v>2510.5300000000002</v>
      </c>
      <c r="Q281" s="338">
        <v>2545.65</v>
      </c>
      <c r="R281" s="338">
        <v>2547.8000000000002</v>
      </c>
      <c r="S281" s="338">
        <v>2550.39</v>
      </c>
      <c r="T281" s="338">
        <v>2547.41</v>
      </c>
      <c r="U281" s="338">
        <v>2445.9</v>
      </c>
      <c r="V281" s="338">
        <v>2429.69</v>
      </c>
      <c r="W281" s="338">
        <v>2154.5500000000002</v>
      </c>
      <c r="X281" s="338">
        <v>1835.4</v>
      </c>
      <c r="Y281" s="338">
        <v>1638.04</v>
      </c>
    </row>
    <row r="282" spans="1:25" s="334" customFormat="1">
      <c r="A282" s="335">
        <v>18</v>
      </c>
      <c r="B282" s="338">
        <v>1613.09</v>
      </c>
      <c r="C282" s="338">
        <v>1536.31</v>
      </c>
      <c r="D282" s="338">
        <v>1518.11</v>
      </c>
      <c r="E282" s="338">
        <v>1521.41</v>
      </c>
      <c r="F282" s="338">
        <v>1498.55</v>
      </c>
      <c r="G282" s="338">
        <v>1482.63</v>
      </c>
      <c r="H282" s="338">
        <v>1541.53</v>
      </c>
      <c r="I282" s="338">
        <v>1648.94</v>
      </c>
      <c r="J282" s="338">
        <v>1851.64</v>
      </c>
      <c r="K282" s="338">
        <v>2126.44</v>
      </c>
      <c r="L282" s="338">
        <v>2132.77</v>
      </c>
      <c r="M282" s="338">
        <v>2126.9699999999998</v>
      </c>
      <c r="N282" s="338">
        <v>2104.75</v>
      </c>
      <c r="O282" s="338">
        <v>2115.6999999999998</v>
      </c>
      <c r="P282" s="338">
        <v>2489.21</v>
      </c>
      <c r="Q282" s="338">
        <v>2510.3000000000002</v>
      </c>
      <c r="R282" s="338">
        <v>2527.92</v>
      </c>
      <c r="S282" s="338">
        <v>2531.87</v>
      </c>
      <c r="T282" s="338">
        <v>2488.11</v>
      </c>
      <c r="U282" s="338">
        <v>2326.2199999999998</v>
      </c>
      <c r="V282" s="338">
        <v>2207.91</v>
      </c>
      <c r="W282" s="338">
        <v>1825.86</v>
      </c>
      <c r="X282" s="338">
        <v>1713.27</v>
      </c>
      <c r="Y282" s="338">
        <v>1554.28</v>
      </c>
    </row>
    <row r="283" spans="1:25" s="334" customFormat="1">
      <c r="A283" s="335">
        <v>19</v>
      </c>
      <c r="B283" s="338">
        <v>1517.82</v>
      </c>
      <c r="C283" s="338">
        <v>1480.74</v>
      </c>
      <c r="D283" s="338">
        <v>1521.71</v>
      </c>
      <c r="E283" s="338">
        <v>1618.82</v>
      </c>
      <c r="F283" s="338">
        <v>1538.57</v>
      </c>
      <c r="G283" s="338">
        <v>1561.5</v>
      </c>
      <c r="H283" s="338">
        <v>1585.03</v>
      </c>
      <c r="I283" s="338">
        <v>1700.75</v>
      </c>
      <c r="J283" s="338">
        <v>1806.63</v>
      </c>
      <c r="K283" s="338">
        <v>1821.98</v>
      </c>
      <c r="L283" s="338">
        <v>1812.73</v>
      </c>
      <c r="M283" s="338">
        <v>1813.87</v>
      </c>
      <c r="N283" s="338">
        <v>1795.57</v>
      </c>
      <c r="O283" s="338">
        <v>1611.34</v>
      </c>
      <c r="P283" s="338">
        <v>2116.84</v>
      </c>
      <c r="Q283" s="338">
        <v>2039.85</v>
      </c>
      <c r="R283" s="338">
        <v>2073.09</v>
      </c>
      <c r="S283" s="338">
        <v>2119.19</v>
      </c>
      <c r="T283" s="338">
        <v>1847.24</v>
      </c>
      <c r="U283" s="338">
        <v>1579.59</v>
      </c>
      <c r="V283" s="338">
        <v>1590.61</v>
      </c>
      <c r="W283" s="338">
        <v>1540.28</v>
      </c>
      <c r="X283" s="338">
        <v>1464.15</v>
      </c>
      <c r="Y283" s="338">
        <v>1422.82</v>
      </c>
    </row>
    <row r="284" spans="1:25" s="334" customFormat="1">
      <c r="A284" s="335">
        <v>20</v>
      </c>
      <c r="B284" s="338">
        <v>1340.76</v>
      </c>
      <c r="C284" s="338">
        <v>1322.9</v>
      </c>
      <c r="D284" s="338">
        <v>1332.25</v>
      </c>
      <c r="E284" s="338">
        <v>1365.35</v>
      </c>
      <c r="F284" s="338">
        <v>1389.05</v>
      </c>
      <c r="G284" s="338">
        <v>1363.21</v>
      </c>
      <c r="H284" s="338">
        <v>1484.47</v>
      </c>
      <c r="I284" s="338">
        <v>1640.25</v>
      </c>
      <c r="J284" s="338">
        <v>1713.82</v>
      </c>
      <c r="K284" s="338">
        <v>1730.83</v>
      </c>
      <c r="L284" s="338">
        <v>1731.09</v>
      </c>
      <c r="M284" s="338">
        <v>1725.65</v>
      </c>
      <c r="N284" s="338">
        <v>1731.65</v>
      </c>
      <c r="O284" s="338">
        <v>1715.94</v>
      </c>
      <c r="P284" s="338">
        <v>1728.6</v>
      </c>
      <c r="Q284" s="338">
        <v>1932.94</v>
      </c>
      <c r="R284" s="338">
        <v>1933.31</v>
      </c>
      <c r="S284" s="338">
        <v>1934.89</v>
      </c>
      <c r="T284" s="338">
        <v>1739.01</v>
      </c>
      <c r="U284" s="338">
        <v>1617.56</v>
      </c>
      <c r="V284" s="338">
        <v>1639.99</v>
      </c>
      <c r="W284" s="338">
        <v>1540.26</v>
      </c>
      <c r="X284" s="338">
        <v>1487.07</v>
      </c>
      <c r="Y284" s="338">
        <v>1459.99</v>
      </c>
    </row>
    <row r="285" spans="1:25" s="334" customFormat="1">
      <c r="A285" s="335">
        <v>21</v>
      </c>
      <c r="B285" s="338">
        <v>1465.54</v>
      </c>
      <c r="C285" s="338">
        <v>1442.34</v>
      </c>
      <c r="D285" s="338">
        <v>1430.62</v>
      </c>
      <c r="E285" s="338">
        <v>1480.67</v>
      </c>
      <c r="F285" s="338">
        <v>1490.51</v>
      </c>
      <c r="G285" s="338">
        <v>1484.19</v>
      </c>
      <c r="H285" s="338">
        <v>1645.69</v>
      </c>
      <c r="I285" s="338">
        <v>1722.71</v>
      </c>
      <c r="J285" s="338">
        <v>1835.54</v>
      </c>
      <c r="K285" s="338">
        <v>1928.27</v>
      </c>
      <c r="L285" s="338">
        <v>2091.3200000000002</v>
      </c>
      <c r="M285" s="338">
        <v>2046.26</v>
      </c>
      <c r="N285" s="338">
        <v>2044.86</v>
      </c>
      <c r="O285" s="338">
        <v>2008.67</v>
      </c>
      <c r="P285" s="338">
        <v>2020.97</v>
      </c>
      <c r="Q285" s="338">
        <v>2213.25</v>
      </c>
      <c r="R285" s="338">
        <v>2216.3000000000002</v>
      </c>
      <c r="S285" s="338">
        <v>2219.86</v>
      </c>
      <c r="T285" s="338">
        <v>2079.44</v>
      </c>
      <c r="U285" s="338">
        <v>1753.09</v>
      </c>
      <c r="V285" s="338">
        <v>1887.25</v>
      </c>
      <c r="W285" s="338">
        <v>1716.57</v>
      </c>
      <c r="X285" s="338">
        <v>1596.78</v>
      </c>
      <c r="Y285" s="338">
        <v>1476.16</v>
      </c>
    </row>
    <row r="286" spans="1:25" s="334" customFormat="1">
      <c r="A286" s="335">
        <v>22</v>
      </c>
      <c r="B286" s="338">
        <v>1431.04</v>
      </c>
      <c r="C286" s="338">
        <v>1343.07</v>
      </c>
      <c r="D286" s="338">
        <v>1371.95</v>
      </c>
      <c r="E286" s="338">
        <v>1474.84</v>
      </c>
      <c r="F286" s="338">
        <v>1537.61</v>
      </c>
      <c r="G286" s="338">
        <v>1460.18</v>
      </c>
      <c r="H286" s="338">
        <v>1585.36</v>
      </c>
      <c r="I286" s="338">
        <v>1699.99</v>
      </c>
      <c r="J286" s="338">
        <v>1810.76</v>
      </c>
      <c r="K286" s="338">
        <v>1813.43</v>
      </c>
      <c r="L286" s="338">
        <v>1803.95</v>
      </c>
      <c r="M286" s="338">
        <v>1800.84</v>
      </c>
      <c r="N286" s="338">
        <v>1801.04</v>
      </c>
      <c r="O286" s="338">
        <v>1796.56</v>
      </c>
      <c r="P286" s="338">
        <v>1794.43</v>
      </c>
      <c r="Q286" s="338">
        <v>2032.94</v>
      </c>
      <c r="R286" s="338">
        <v>2053.8200000000002</v>
      </c>
      <c r="S286" s="338">
        <v>2293.09</v>
      </c>
      <c r="T286" s="338">
        <v>1931.82</v>
      </c>
      <c r="U286" s="338">
        <v>1850.05</v>
      </c>
      <c r="V286" s="338">
        <v>1793.43</v>
      </c>
      <c r="W286" s="338">
        <v>1648.59</v>
      </c>
      <c r="X286" s="338">
        <v>1533.34</v>
      </c>
      <c r="Y286" s="338">
        <v>1471.48</v>
      </c>
    </row>
    <row r="287" spans="1:25" s="334" customFormat="1">
      <c r="A287" s="335">
        <v>23</v>
      </c>
      <c r="B287" s="338">
        <v>1410.49</v>
      </c>
      <c r="C287" s="338">
        <v>1394.1</v>
      </c>
      <c r="D287" s="338">
        <v>1394.68</v>
      </c>
      <c r="E287" s="338">
        <v>1442.79</v>
      </c>
      <c r="F287" s="338">
        <v>1469.06</v>
      </c>
      <c r="G287" s="338">
        <v>1486.64</v>
      </c>
      <c r="H287" s="338">
        <v>1572.46</v>
      </c>
      <c r="I287" s="338">
        <v>1650.62</v>
      </c>
      <c r="J287" s="338">
        <v>1692.94</v>
      </c>
      <c r="K287" s="338">
        <v>1741.95</v>
      </c>
      <c r="L287" s="338">
        <v>1739.55</v>
      </c>
      <c r="M287" s="338">
        <v>1737.62</v>
      </c>
      <c r="N287" s="338">
        <v>1735.97</v>
      </c>
      <c r="O287" s="338">
        <v>1709.83</v>
      </c>
      <c r="P287" s="338">
        <v>1711.11</v>
      </c>
      <c r="Q287" s="338">
        <v>1890.2</v>
      </c>
      <c r="R287" s="338">
        <v>1856.16</v>
      </c>
      <c r="S287" s="338">
        <v>1841.27</v>
      </c>
      <c r="T287" s="338">
        <v>1884.39</v>
      </c>
      <c r="U287" s="338">
        <v>1777.85</v>
      </c>
      <c r="V287" s="338">
        <v>1727.91</v>
      </c>
      <c r="W287" s="338">
        <v>1616.84</v>
      </c>
      <c r="X287" s="338">
        <v>1479.45</v>
      </c>
      <c r="Y287" s="338">
        <v>1479.95</v>
      </c>
    </row>
    <row r="288" spans="1:25" s="334" customFormat="1">
      <c r="A288" s="335">
        <v>24</v>
      </c>
      <c r="B288" s="338">
        <v>1595.47</v>
      </c>
      <c r="C288" s="338">
        <v>1572.58</v>
      </c>
      <c r="D288" s="338">
        <v>1577.74</v>
      </c>
      <c r="E288" s="338">
        <v>1582.69</v>
      </c>
      <c r="F288" s="338">
        <v>1567.64</v>
      </c>
      <c r="G288" s="338">
        <v>1566.17</v>
      </c>
      <c r="H288" s="338">
        <v>1586.45</v>
      </c>
      <c r="I288" s="338">
        <v>1700.52</v>
      </c>
      <c r="J288" s="338">
        <v>1789.3</v>
      </c>
      <c r="K288" s="338">
        <v>1829.25</v>
      </c>
      <c r="L288" s="338">
        <v>1828.19</v>
      </c>
      <c r="M288" s="338">
        <v>1832.52</v>
      </c>
      <c r="N288" s="338">
        <v>1829.01</v>
      </c>
      <c r="O288" s="338">
        <v>1822.01</v>
      </c>
      <c r="P288" s="338">
        <v>1855.4</v>
      </c>
      <c r="Q288" s="338">
        <v>2007.16</v>
      </c>
      <c r="R288" s="338">
        <v>2133.54</v>
      </c>
      <c r="S288" s="338">
        <v>2132.23</v>
      </c>
      <c r="T288" s="338">
        <v>1885.47</v>
      </c>
      <c r="U288" s="338">
        <v>1794.56</v>
      </c>
      <c r="V288" s="338">
        <v>1780.5</v>
      </c>
      <c r="W288" s="338">
        <v>1687.71</v>
      </c>
      <c r="X288" s="338">
        <v>1621.91</v>
      </c>
      <c r="Y288" s="338">
        <v>1579.86</v>
      </c>
    </row>
    <row r="289" spans="1:25" s="334" customFormat="1">
      <c r="A289" s="335">
        <v>25</v>
      </c>
      <c r="B289" s="338">
        <v>1794.19</v>
      </c>
      <c r="C289" s="338">
        <v>1576.63</v>
      </c>
      <c r="D289" s="338">
        <v>1554.73</v>
      </c>
      <c r="E289" s="338">
        <v>1580.7</v>
      </c>
      <c r="F289" s="338">
        <v>1557.69</v>
      </c>
      <c r="G289" s="338">
        <v>1550.98</v>
      </c>
      <c r="H289" s="338">
        <v>1582.69</v>
      </c>
      <c r="I289" s="338">
        <v>1614.34</v>
      </c>
      <c r="J289" s="338">
        <v>1652.65</v>
      </c>
      <c r="K289" s="338">
        <v>1692.63</v>
      </c>
      <c r="L289" s="338">
        <v>1737.94</v>
      </c>
      <c r="M289" s="338">
        <v>1748.33</v>
      </c>
      <c r="N289" s="338">
        <v>1733.27</v>
      </c>
      <c r="O289" s="338">
        <v>1734.27</v>
      </c>
      <c r="P289" s="338">
        <v>1742.34</v>
      </c>
      <c r="Q289" s="338">
        <v>1849.57</v>
      </c>
      <c r="R289" s="338">
        <v>2009.63</v>
      </c>
      <c r="S289" s="338">
        <v>1998.23</v>
      </c>
      <c r="T289" s="338">
        <v>1827.97</v>
      </c>
      <c r="U289" s="338">
        <v>1725.8</v>
      </c>
      <c r="V289" s="338">
        <v>1723.57</v>
      </c>
      <c r="W289" s="338">
        <v>1689.33</v>
      </c>
      <c r="X289" s="338">
        <v>1640.52</v>
      </c>
      <c r="Y289" s="338">
        <v>1616.72</v>
      </c>
    </row>
    <row r="290" spans="1:25" s="334" customFormat="1">
      <c r="A290" s="335">
        <v>26</v>
      </c>
      <c r="B290" s="338">
        <v>1583.94</v>
      </c>
      <c r="C290" s="338">
        <v>1582.41</v>
      </c>
      <c r="D290" s="338">
        <v>1590.1</v>
      </c>
      <c r="E290" s="338">
        <v>1658.59</v>
      </c>
      <c r="F290" s="338">
        <v>1645.37</v>
      </c>
      <c r="G290" s="338">
        <v>1627.21</v>
      </c>
      <c r="H290" s="338">
        <v>1656.56</v>
      </c>
      <c r="I290" s="338">
        <v>1714.14</v>
      </c>
      <c r="J290" s="338">
        <v>1753.86</v>
      </c>
      <c r="K290" s="338">
        <v>1765.93</v>
      </c>
      <c r="L290" s="338">
        <v>1765.83</v>
      </c>
      <c r="M290" s="338">
        <v>1771.63</v>
      </c>
      <c r="N290" s="338">
        <v>1774.3</v>
      </c>
      <c r="O290" s="338">
        <v>1765.97</v>
      </c>
      <c r="P290" s="338">
        <v>1771.84</v>
      </c>
      <c r="Q290" s="338">
        <v>2017.59</v>
      </c>
      <c r="R290" s="338">
        <v>2126.41</v>
      </c>
      <c r="S290" s="338">
        <v>2257.2600000000002</v>
      </c>
      <c r="T290" s="338">
        <v>2249.5300000000002</v>
      </c>
      <c r="U290" s="338">
        <v>1942.88</v>
      </c>
      <c r="V290" s="338">
        <v>1843.47</v>
      </c>
      <c r="W290" s="338">
        <v>1777.06</v>
      </c>
      <c r="X290" s="338">
        <v>1682.07</v>
      </c>
      <c r="Y290" s="338">
        <v>1678.36</v>
      </c>
    </row>
    <row r="291" spans="1:25" s="334" customFormat="1">
      <c r="A291" s="335">
        <v>27</v>
      </c>
      <c r="B291" s="338">
        <v>1643.46</v>
      </c>
      <c r="C291" s="338">
        <v>1628.24</v>
      </c>
      <c r="D291" s="338">
        <v>1660.15</v>
      </c>
      <c r="E291" s="338">
        <v>1676.54</v>
      </c>
      <c r="F291" s="338">
        <v>1667.62</v>
      </c>
      <c r="G291" s="338">
        <v>1638.59</v>
      </c>
      <c r="H291" s="338">
        <v>1646.11</v>
      </c>
      <c r="I291" s="338">
        <v>1693.08</v>
      </c>
      <c r="J291" s="338">
        <v>1745.87</v>
      </c>
      <c r="K291" s="338">
        <v>1760.19</v>
      </c>
      <c r="L291" s="338">
        <v>1747.09</v>
      </c>
      <c r="M291" s="338">
        <v>1738.33</v>
      </c>
      <c r="N291" s="338">
        <v>1739.86</v>
      </c>
      <c r="O291" s="338">
        <v>1752.87</v>
      </c>
      <c r="P291" s="338">
        <v>1794.55</v>
      </c>
      <c r="Q291" s="338">
        <v>1963.9</v>
      </c>
      <c r="R291" s="338">
        <v>2071.6799999999998</v>
      </c>
      <c r="S291" s="338">
        <v>1850.84</v>
      </c>
      <c r="T291" s="338">
        <v>1820.14</v>
      </c>
      <c r="U291" s="338">
        <v>1787.59</v>
      </c>
      <c r="V291" s="338">
        <v>1750.27</v>
      </c>
      <c r="W291" s="338">
        <v>1713.58</v>
      </c>
      <c r="X291" s="338">
        <v>1661.73</v>
      </c>
      <c r="Y291" s="338">
        <v>1650.07</v>
      </c>
    </row>
    <row r="292" spans="1:25" s="334" customFormat="1">
      <c r="A292" s="335">
        <v>28</v>
      </c>
      <c r="B292" s="338">
        <v>1503.58</v>
      </c>
      <c r="C292" s="338">
        <v>1489.46</v>
      </c>
      <c r="D292" s="338">
        <v>1489.29</v>
      </c>
      <c r="E292" s="338">
        <v>1529.25</v>
      </c>
      <c r="F292" s="338">
        <v>1509.71</v>
      </c>
      <c r="G292" s="338">
        <v>1540.61</v>
      </c>
      <c r="H292" s="338">
        <v>1574.24</v>
      </c>
      <c r="I292" s="338">
        <v>1650.7</v>
      </c>
      <c r="J292" s="338">
        <v>1738.8</v>
      </c>
      <c r="K292" s="338">
        <v>1774.37</v>
      </c>
      <c r="L292" s="338">
        <v>1769.16</v>
      </c>
      <c r="M292" s="338">
        <v>1774.42</v>
      </c>
      <c r="N292" s="338">
        <v>1783.69</v>
      </c>
      <c r="O292" s="338">
        <v>1659.16</v>
      </c>
      <c r="P292" s="338">
        <v>1686.67</v>
      </c>
      <c r="Q292" s="338">
        <v>1828.04</v>
      </c>
      <c r="R292" s="338">
        <v>1949.52</v>
      </c>
      <c r="S292" s="338">
        <v>1832.69</v>
      </c>
      <c r="T292" s="338">
        <v>1758.18</v>
      </c>
      <c r="U292" s="338">
        <v>1658.71</v>
      </c>
      <c r="V292" s="338">
        <v>1658.06</v>
      </c>
      <c r="W292" s="338">
        <v>1617.54</v>
      </c>
      <c r="X292" s="338">
        <v>1548.73</v>
      </c>
      <c r="Y292" s="338">
        <v>1542.97</v>
      </c>
    </row>
    <row r="293" spans="1:25" s="334" customFormat="1">
      <c r="A293" s="335">
        <v>29</v>
      </c>
      <c r="B293" s="338">
        <v>1551.88</v>
      </c>
      <c r="C293" s="338">
        <v>1543.77</v>
      </c>
      <c r="D293" s="338">
        <v>1562.77</v>
      </c>
      <c r="E293" s="338">
        <v>1607.75</v>
      </c>
      <c r="F293" s="338">
        <v>1590.78</v>
      </c>
      <c r="G293" s="338">
        <v>1583.94</v>
      </c>
      <c r="H293" s="338">
        <v>1605.45</v>
      </c>
      <c r="I293" s="338">
        <v>1660.83</v>
      </c>
      <c r="J293" s="338">
        <v>1673.42</v>
      </c>
      <c r="K293" s="338">
        <v>1711.17</v>
      </c>
      <c r="L293" s="338">
        <v>1703.85</v>
      </c>
      <c r="M293" s="338">
        <v>1707.48</v>
      </c>
      <c r="N293" s="338">
        <v>1703.27</v>
      </c>
      <c r="O293" s="338">
        <v>1706.58</v>
      </c>
      <c r="P293" s="338">
        <v>1712.75</v>
      </c>
      <c r="Q293" s="338">
        <v>1854.42</v>
      </c>
      <c r="R293" s="338">
        <v>2119.88</v>
      </c>
      <c r="S293" s="338">
        <v>2178.59</v>
      </c>
      <c r="T293" s="338">
        <v>2049.13</v>
      </c>
      <c r="U293" s="338">
        <v>1747.31</v>
      </c>
      <c r="V293" s="338">
        <v>1705.02</v>
      </c>
      <c r="W293" s="338">
        <v>1659.26</v>
      </c>
      <c r="X293" s="338">
        <v>1609.04</v>
      </c>
      <c r="Y293" s="338">
        <v>1562.03</v>
      </c>
    </row>
    <row r="294" spans="1:25" s="334" customFormat="1">
      <c r="A294" s="335">
        <v>30</v>
      </c>
      <c r="B294" s="338">
        <v>1574.5</v>
      </c>
      <c r="C294" s="338">
        <v>1586.91</v>
      </c>
      <c r="D294" s="338">
        <v>1609.87</v>
      </c>
      <c r="E294" s="338">
        <v>1629.41</v>
      </c>
      <c r="F294" s="338">
        <v>1606.76</v>
      </c>
      <c r="G294" s="338">
        <v>1607.89</v>
      </c>
      <c r="H294" s="338">
        <v>1636.06</v>
      </c>
      <c r="I294" s="338">
        <v>1668.15</v>
      </c>
      <c r="J294" s="338">
        <v>1717.39</v>
      </c>
      <c r="K294" s="338">
        <v>1735.89</v>
      </c>
      <c r="L294" s="338">
        <v>1750.4</v>
      </c>
      <c r="M294" s="338">
        <v>1808.27</v>
      </c>
      <c r="N294" s="338">
        <v>1749.12</v>
      </c>
      <c r="O294" s="338">
        <v>1749.74</v>
      </c>
      <c r="P294" s="338">
        <v>1760.42</v>
      </c>
      <c r="Q294" s="338">
        <v>1833.9</v>
      </c>
      <c r="R294" s="338">
        <v>2137.04</v>
      </c>
      <c r="S294" s="338">
        <v>2136.23</v>
      </c>
      <c r="T294" s="338">
        <v>1830.93</v>
      </c>
      <c r="U294" s="338">
        <v>1784.14</v>
      </c>
      <c r="V294" s="338">
        <v>1768.16</v>
      </c>
      <c r="W294" s="338">
        <v>1710.52</v>
      </c>
      <c r="X294" s="338">
        <v>1676.32</v>
      </c>
      <c r="Y294" s="338">
        <v>1661.29</v>
      </c>
    </row>
    <row r="295" spans="1:25" s="334" customFormat="1">
      <c r="A295" s="335">
        <v>31</v>
      </c>
      <c r="B295" s="338">
        <v>1683.95</v>
      </c>
      <c r="C295" s="338">
        <v>1665.28</v>
      </c>
      <c r="D295" s="338">
        <v>1671.32</v>
      </c>
      <c r="E295" s="338">
        <v>1677.73</v>
      </c>
      <c r="F295" s="338">
        <v>1658.25</v>
      </c>
      <c r="G295" s="338">
        <v>1656.04</v>
      </c>
      <c r="H295" s="338">
        <v>1714.52</v>
      </c>
      <c r="I295" s="338">
        <v>1743.4</v>
      </c>
      <c r="J295" s="338">
        <v>1757.64</v>
      </c>
      <c r="K295" s="338">
        <v>1807.03</v>
      </c>
      <c r="L295" s="338">
        <v>1833.88</v>
      </c>
      <c r="M295" s="338">
        <v>1832.07</v>
      </c>
      <c r="N295" s="338">
        <v>1824.22</v>
      </c>
      <c r="O295" s="338">
        <v>1855.1</v>
      </c>
      <c r="P295" s="338">
        <v>1837.3</v>
      </c>
      <c r="Q295" s="338">
        <v>1985.59</v>
      </c>
      <c r="R295" s="338">
        <v>2176.63</v>
      </c>
      <c r="S295" s="338">
        <v>2200.46</v>
      </c>
      <c r="T295" s="338">
        <v>2072.4899999999998</v>
      </c>
      <c r="U295" s="338">
        <v>1887.08</v>
      </c>
      <c r="V295" s="338">
        <v>1897.37</v>
      </c>
      <c r="W295" s="338">
        <v>1780.66</v>
      </c>
      <c r="X295" s="338">
        <v>1728.07</v>
      </c>
      <c r="Y295" s="338">
        <v>1690.39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1488.89</v>
      </c>
      <c r="C299" s="286">
        <v>1460.54</v>
      </c>
      <c r="D299" s="286">
        <v>1467.49</v>
      </c>
      <c r="E299" s="286">
        <v>1495.11</v>
      </c>
      <c r="F299" s="286">
        <v>1481.76</v>
      </c>
      <c r="G299" s="286">
        <v>1532.4</v>
      </c>
      <c r="H299" s="286">
        <v>1660.46</v>
      </c>
      <c r="I299" s="286">
        <v>1837.56</v>
      </c>
      <c r="J299" s="286">
        <v>1951.58</v>
      </c>
      <c r="K299" s="286">
        <v>2171.69</v>
      </c>
      <c r="L299" s="286">
        <v>2188.0500000000002</v>
      </c>
      <c r="M299" s="286">
        <v>2221.04</v>
      </c>
      <c r="N299" s="286">
        <v>2219.04</v>
      </c>
      <c r="O299" s="286">
        <v>2216.5</v>
      </c>
      <c r="P299" s="286">
        <v>1997.58</v>
      </c>
      <c r="Q299" s="286">
        <v>1957.17</v>
      </c>
      <c r="R299" s="286">
        <v>1940.88</v>
      </c>
      <c r="S299" s="286">
        <v>2179.4899999999998</v>
      </c>
      <c r="T299" s="286">
        <v>2400.0100000000002</v>
      </c>
      <c r="U299" s="286">
        <v>2379.48</v>
      </c>
      <c r="V299" s="286">
        <v>2083.21</v>
      </c>
      <c r="W299" s="286">
        <v>1815.98</v>
      </c>
      <c r="X299" s="286">
        <v>1757.3</v>
      </c>
      <c r="Y299" s="286">
        <v>1603.7</v>
      </c>
    </row>
    <row r="300" spans="1:25">
      <c r="A300" s="261">
        <v>2</v>
      </c>
      <c r="B300" s="286">
        <v>1557.72</v>
      </c>
      <c r="C300" s="286">
        <v>1518.05</v>
      </c>
      <c r="D300" s="286">
        <v>1513.95</v>
      </c>
      <c r="E300" s="286">
        <v>1545.39</v>
      </c>
      <c r="F300" s="286">
        <v>1533.92</v>
      </c>
      <c r="G300" s="286">
        <v>1536.68</v>
      </c>
      <c r="H300" s="286">
        <v>1680.48</v>
      </c>
      <c r="I300" s="286">
        <v>1787.51</v>
      </c>
      <c r="J300" s="286">
        <v>1864.9</v>
      </c>
      <c r="K300" s="286">
        <v>1996.3</v>
      </c>
      <c r="L300" s="286">
        <v>2008.78</v>
      </c>
      <c r="M300" s="286">
        <v>2008.14</v>
      </c>
      <c r="N300" s="286">
        <v>2006.8</v>
      </c>
      <c r="O300" s="286">
        <v>1746.56</v>
      </c>
      <c r="P300" s="286">
        <v>1798.94</v>
      </c>
      <c r="Q300" s="286">
        <v>1712.96</v>
      </c>
      <c r="R300" s="286">
        <v>1708.41</v>
      </c>
      <c r="S300" s="286">
        <v>2006.68</v>
      </c>
      <c r="T300" s="286">
        <v>2211.08</v>
      </c>
      <c r="U300" s="286">
        <v>2234.27</v>
      </c>
      <c r="V300" s="286">
        <v>1973.86</v>
      </c>
      <c r="W300" s="286">
        <v>1877.05</v>
      </c>
      <c r="X300" s="286">
        <v>1756.46</v>
      </c>
      <c r="Y300" s="286">
        <v>1665.66</v>
      </c>
    </row>
    <row r="301" spans="1:25">
      <c r="A301" s="261">
        <v>3</v>
      </c>
      <c r="B301" s="286">
        <v>1644.39</v>
      </c>
      <c r="C301" s="286">
        <v>1579.95</v>
      </c>
      <c r="D301" s="286">
        <v>1588.79</v>
      </c>
      <c r="E301" s="286">
        <v>1552.58</v>
      </c>
      <c r="F301" s="286">
        <v>1571.56</v>
      </c>
      <c r="G301" s="286">
        <v>1637.14</v>
      </c>
      <c r="H301" s="286">
        <v>1772.91</v>
      </c>
      <c r="I301" s="286">
        <v>1897.14</v>
      </c>
      <c r="J301" s="286">
        <v>2038.18</v>
      </c>
      <c r="K301" s="286">
        <v>2242.4699999999998</v>
      </c>
      <c r="L301" s="286">
        <v>2290.23</v>
      </c>
      <c r="M301" s="286">
        <v>2287</v>
      </c>
      <c r="N301" s="286">
        <v>2256.09</v>
      </c>
      <c r="O301" s="286">
        <v>2341.42</v>
      </c>
      <c r="P301" s="286">
        <v>2362.7600000000002</v>
      </c>
      <c r="Q301" s="286">
        <v>2327.84</v>
      </c>
      <c r="R301" s="286">
        <v>2288.14</v>
      </c>
      <c r="S301" s="286">
        <v>2004.35</v>
      </c>
      <c r="T301" s="286">
        <v>2226.27</v>
      </c>
      <c r="U301" s="286">
        <v>2350.69</v>
      </c>
      <c r="V301" s="286">
        <v>1964.4</v>
      </c>
      <c r="W301" s="286">
        <v>1821.69</v>
      </c>
      <c r="X301" s="286">
        <v>1750.84</v>
      </c>
      <c r="Y301" s="286">
        <v>1667.37</v>
      </c>
    </row>
    <row r="302" spans="1:25">
      <c r="A302" s="261">
        <v>4</v>
      </c>
      <c r="B302" s="286">
        <v>1682.83</v>
      </c>
      <c r="C302" s="286">
        <v>1655.71</v>
      </c>
      <c r="D302" s="286">
        <v>1657.25</v>
      </c>
      <c r="E302" s="286">
        <v>1622.53</v>
      </c>
      <c r="F302" s="286">
        <v>1590.24</v>
      </c>
      <c r="G302" s="286">
        <v>1626.32</v>
      </c>
      <c r="H302" s="286">
        <v>1630.25</v>
      </c>
      <c r="I302" s="286">
        <v>1702.4</v>
      </c>
      <c r="J302" s="286">
        <v>1852.12</v>
      </c>
      <c r="K302" s="286">
        <v>1926.08</v>
      </c>
      <c r="L302" s="286">
        <v>1906.47</v>
      </c>
      <c r="M302" s="286">
        <v>1968.54</v>
      </c>
      <c r="N302" s="286">
        <v>1915.08</v>
      </c>
      <c r="O302" s="286">
        <v>1933.46</v>
      </c>
      <c r="P302" s="286">
        <v>1933.09</v>
      </c>
      <c r="Q302" s="286">
        <v>1908.69</v>
      </c>
      <c r="R302" s="286">
        <v>1982.53</v>
      </c>
      <c r="S302" s="286">
        <v>2045.7</v>
      </c>
      <c r="T302" s="286">
        <v>2257.38</v>
      </c>
      <c r="U302" s="286">
        <v>2289.27</v>
      </c>
      <c r="V302" s="286">
        <v>2068.16</v>
      </c>
      <c r="W302" s="286">
        <v>1845.89</v>
      </c>
      <c r="X302" s="286">
        <v>1783.82</v>
      </c>
      <c r="Y302" s="286">
        <v>1680.19</v>
      </c>
    </row>
    <row r="303" spans="1:25">
      <c r="A303" s="261">
        <v>5</v>
      </c>
      <c r="B303" s="286">
        <v>1596.68</v>
      </c>
      <c r="C303" s="286">
        <v>1563.62</v>
      </c>
      <c r="D303" s="286">
        <v>1575.71</v>
      </c>
      <c r="E303" s="286">
        <v>1547.15</v>
      </c>
      <c r="F303" s="286">
        <v>1529.52</v>
      </c>
      <c r="G303" s="286">
        <v>1569.58</v>
      </c>
      <c r="H303" s="286">
        <v>1704.98</v>
      </c>
      <c r="I303" s="286">
        <v>1779.66</v>
      </c>
      <c r="J303" s="286">
        <v>1902.48</v>
      </c>
      <c r="K303" s="286">
        <v>1904.21</v>
      </c>
      <c r="L303" s="286">
        <v>2010.39</v>
      </c>
      <c r="M303" s="286">
        <v>2007.82</v>
      </c>
      <c r="N303" s="286">
        <v>1902.87</v>
      </c>
      <c r="O303" s="286">
        <v>1895.64</v>
      </c>
      <c r="P303" s="286">
        <v>1998.89</v>
      </c>
      <c r="Q303" s="286">
        <v>1900.62</v>
      </c>
      <c r="R303" s="286">
        <v>1823.56</v>
      </c>
      <c r="S303" s="286">
        <v>1875.49</v>
      </c>
      <c r="T303" s="286">
        <v>1944.85</v>
      </c>
      <c r="U303" s="286">
        <v>1958.33</v>
      </c>
      <c r="V303" s="286">
        <v>1818.97</v>
      </c>
      <c r="W303" s="286">
        <v>1745.36</v>
      </c>
      <c r="X303" s="286">
        <v>1637.17</v>
      </c>
      <c r="Y303" s="286">
        <v>1593.16</v>
      </c>
    </row>
    <row r="304" spans="1:25">
      <c r="A304" s="261">
        <v>6</v>
      </c>
      <c r="B304" s="286">
        <v>1562.58</v>
      </c>
      <c r="C304" s="286">
        <v>1452.44</v>
      </c>
      <c r="D304" s="286">
        <v>1448.56</v>
      </c>
      <c r="E304" s="286">
        <v>1478.86</v>
      </c>
      <c r="F304" s="286">
        <v>1467.08</v>
      </c>
      <c r="G304" s="286">
        <v>1504.99</v>
      </c>
      <c r="H304" s="286">
        <v>1595.49</v>
      </c>
      <c r="I304" s="286">
        <v>1713.69</v>
      </c>
      <c r="J304" s="286">
        <v>1764.61</v>
      </c>
      <c r="K304" s="286">
        <v>1850.04</v>
      </c>
      <c r="L304" s="286">
        <v>1859.44</v>
      </c>
      <c r="M304" s="286">
        <v>1849.87</v>
      </c>
      <c r="N304" s="286">
        <v>1851.58</v>
      </c>
      <c r="O304" s="286">
        <v>1840.84</v>
      </c>
      <c r="P304" s="286">
        <v>1840.02</v>
      </c>
      <c r="Q304" s="286">
        <v>1801.87</v>
      </c>
      <c r="R304" s="286">
        <v>1824.78</v>
      </c>
      <c r="S304" s="286">
        <v>1911.11</v>
      </c>
      <c r="T304" s="286">
        <v>2114.66</v>
      </c>
      <c r="U304" s="286">
        <v>2213.94</v>
      </c>
      <c r="V304" s="286">
        <v>1957.03</v>
      </c>
      <c r="W304" s="286">
        <v>1813.9</v>
      </c>
      <c r="X304" s="286">
        <v>1691.19</v>
      </c>
      <c r="Y304" s="286">
        <v>1595.79</v>
      </c>
    </row>
    <row r="305" spans="1:25">
      <c r="A305" s="261">
        <v>7</v>
      </c>
      <c r="B305" s="286">
        <v>1592.53</v>
      </c>
      <c r="C305" s="286">
        <v>1574.3</v>
      </c>
      <c r="D305" s="286">
        <v>1576.18</v>
      </c>
      <c r="E305" s="286">
        <v>1590.14</v>
      </c>
      <c r="F305" s="286">
        <v>1578.33</v>
      </c>
      <c r="G305" s="286">
        <v>1589.71</v>
      </c>
      <c r="H305" s="286">
        <v>1688.72</v>
      </c>
      <c r="I305" s="286">
        <v>1840.27</v>
      </c>
      <c r="J305" s="286">
        <v>1891.77</v>
      </c>
      <c r="K305" s="286">
        <v>1891.89</v>
      </c>
      <c r="L305" s="286">
        <v>1892.66</v>
      </c>
      <c r="M305" s="286">
        <v>1883.49</v>
      </c>
      <c r="N305" s="286">
        <v>1882.85</v>
      </c>
      <c r="O305" s="286">
        <v>1859.33</v>
      </c>
      <c r="P305" s="286">
        <v>1809.42</v>
      </c>
      <c r="Q305" s="286">
        <v>2154.1799999999998</v>
      </c>
      <c r="R305" s="286">
        <v>2148.06</v>
      </c>
      <c r="S305" s="286">
        <v>2205.69</v>
      </c>
      <c r="T305" s="286">
        <v>1950.69</v>
      </c>
      <c r="U305" s="286">
        <v>1791.1</v>
      </c>
      <c r="V305" s="286">
        <v>1731.81</v>
      </c>
      <c r="W305" s="286">
        <v>1739.5</v>
      </c>
      <c r="X305" s="286">
        <v>1647.26</v>
      </c>
      <c r="Y305" s="286">
        <v>1604.41</v>
      </c>
    </row>
    <row r="306" spans="1:25">
      <c r="A306" s="261">
        <v>8</v>
      </c>
      <c r="B306" s="286">
        <v>1603.93</v>
      </c>
      <c r="C306" s="286">
        <v>1575</v>
      </c>
      <c r="D306" s="286">
        <v>1575.35</v>
      </c>
      <c r="E306" s="286">
        <v>1585.69</v>
      </c>
      <c r="F306" s="286">
        <v>1576.56</v>
      </c>
      <c r="G306" s="286">
        <v>1580.27</v>
      </c>
      <c r="H306" s="286">
        <v>1704.85</v>
      </c>
      <c r="I306" s="286">
        <v>1870.34</v>
      </c>
      <c r="J306" s="286">
        <v>1948.72</v>
      </c>
      <c r="K306" s="286">
        <v>1921.94</v>
      </c>
      <c r="L306" s="286">
        <v>2192.02</v>
      </c>
      <c r="M306" s="286">
        <v>2203.14</v>
      </c>
      <c r="N306" s="286">
        <v>2202.5300000000002</v>
      </c>
      <c r="O306" s="286">
        <v>2199.0300000000002</v>
      </c>
      <c r="P306" s="286">
        <v>2168.79</v>
      </c>
      <c r="Q306" s="286">
        <v>2232</v>
      </c>
      <c r="R306" s="286">
        <v>2270.06</v>
      </c>
      <c r="S306" s="286">
        <v>2277.6</v>
      </c>
      <c r="T306" s="286">
        <v>2466.7600000000002</v>
      </c>
      <c r="U306" s="286">
        <v>1967.03</v>
      </c>
      <c r="V306" s="286">
        <v>1955.86</v>
      </c>
      <c r="W306" s="286">
        <v>1824.86</v>
      </c>
      <c r="X306" s="286">
        <v>1697.35</v>
      </c>
      <c r="Y306" s="286">
        <v>1604.76</v>
      </c>
    </row>
    <row r="307" spans="1:25">
      <c r="A307" s="261">
        <v>9</v>
      </c>
      <c r="B307" s="286">
        <v>1593.55</v>
      </c>
      <c r="C307" s="286">
        <v>1577.31</v>
      </c>
      <c r="D307" s="286">
        <v>1579.76</v>
      </c>
      <c r="E307" s="286">
        <v>1595.01</v>
      </c>
      <c r="F307" s="286">
        <v>1583.24</v>
      </c>
      <c r="G307" s="286">
        <v>1581.3</v>
      </c>
      <c r="H307" s="286">
        <v>1704.73</v>
      </c>
      <c r="I307" s="286">
        <v>1807.11</v>
      </c>
      <c r="J307" s="286">
        <v>1906.06</v>
      </c>
      <c r="K307" s="286">
        <v>1941.24</v>
      </c>
      <c r="L307" s="286">
        <v>1941.26</v>
      </c>
      <c r="M307" s="286">
        <v>1941.98</v>
      </c>
      <c r="N307" s="286">
        <v>1939.93</v>
      </c>
      <c r="O307" s="286">
        <v>1939</v>
      </c>
      <c r="P307" s="286">
        <v>1934.79</v>
      </c>
      <c r="Q307" s="286">
        <v>1958.25</v>
      </c>
      <c r="R307" s="286">
        <v>2004.07</v>
      </c>
      <c r="S307" s="286">
        <v>1943.42</v>
      </c>
      <c r="T307" s="286">
        <v>2383.4699999999998</v>
      </c>
      <c r="U307" s="286">
        <v>1952.42</v>
      </c>
      <c r="V307" s="286">
        <v>1897.52</v>
      </c>
      <c r="W307" s="286">
        <v>1790.28</v>
      </c>
      <c r="X307" s="286">
        <v>1675.68</v>
      </c>
      <c r="Y307" s="286">
        <v>1658.1</v>
      </c>
    </row>
    <row r="308" spans="1:25">
      <c r="A308" s="261">
        <v>10</v>
      </c>
      <c r="B308" s="286">
        <v>1702.57</v>
      </c>
      <c r="C308" s="286">
        <v>1673.92</v>
      </c>
      <c r="D308" s="286">
        <v>1672.29</v>
      </c>
      <c r="E308" s="286">
        <v>1679.76</v>
      </c>
      <c r="F308" s="286">
        <v>1667.86</v>
      </c>
      <c r="G308" s="286">
        <v>1657.67</v>
      </c>
      <c r="H308" s="286">
        <v>1712.37</v>
      </c>
      <c r="I308" s="286">
        <v>1718.84</v>
      </c>
      <c r="J308" s="286">
        <v>1937.05</v>
      </c>
      <c r="K308" s="286">
        <v>2009.21</v>
      </c>
      <c r="L308" s="286">
        <v>2009.87</v>
      </c>
      <c r="M308" s="286">
        <v>2019.42</v>
      </c>
      <c r="N308" s="286">
        <v>2009.09</v>
      </c>
      <c r="O308" s="286">
        <v>2007.65</v>
      </c>
      <c r="P308" s="286">
        <v>2005.85</v>
      </c>
      <c r="Q308" s="286">
        <v>2262.8200000000002</v>
      </c>
      <c r="R308" s="286">
        <v>2266.33</v>
      </c>
      <c r="S308" s="286">
        <v>2329.09</v>
      </c>
      <c r="T308" s="286">
        <v>2458.75</v>
      </c>
      <c r="U308" s="286">
        <v>2371.27</v>
      </c>
      <c r="V308" s="286">
        <v>2036.25</v>
      </c>
      <c r="W308" s="286">
        <v>1890.76</v>
      </c>
      <c r="X308" s="286">
        <v>1783.21</v>
      </c>
      <c r="Y308" s="286">
        <v>1723.42</v>
      </c>
    </row>
    <row r="309" spans="1:25">
      <c r="A309" s="261">
        <v>11</v>
      </c>
      <c r="B309" s="286">
        <v>1739.39</v>
      </c>
      <c r="C309" s="286">
        <v>1688.49</v>
      </c>
      <c r="D309" s="286">
        <v>1713.83</v>
      </c>
      <c r="E309" s="286">
        <v>1721.34</v>
      </c>
      <c r="F309" s="286">
        <v>1687.67</v>
      </c>
      <c r="G309" s="286">
        <v>1664.93</v>
      </c>
      <c r="H309" s="286">
        <v>1705.76</v>
      </c>
      <c r="I309" s="286">
        <v>1754.43</v>
      </c>
      <c r="J309" s="286">
        <v>1833.99</v>
      </c>
      <c r="K309" s="286">
        <v>1896.62</v>
      </c>
      <c r="L309" s="286">
        <v>1899.18</v>
      </c>
      <c r="M309" s="286">
        <v>1893.35</v>
      </c>
      <c r="N309" s="286">
        <v>1878.19</v>
      </c>
      <c r="O309" s="286">
        <v>1912.64</v>
      </c>
      <c r="P309" s="286">
        <v>1965.74</v>
      </c>
      <c r="Q309" s="286">
        <v>2063.4</v>
      </c>
      <c r="R309" s="286">
        <v>2128.5300000000002</v>
      </c>
      <c r="S309" s="286">
        <v>2150.29</v>
      </c>
      <c r="T309" s="286">
        <v>2327.7600000000002</v>
      </c>
      <c r="U309" s="286">
        <v>2035.57</v>
      </c>
      <c r="V309" s="286">
        <v>1950.04</v>
      </c>
      <c r="W309" s="286">
        <v>1844.22</v>
      </c>
      <c r="X309" s="286">
        <v>1807.51</v>
      </c>
      <c r="Y309" s="286">
        <v>1777.92</v>
      </c>
    </row>
    <row r="310" spans="1:25">
      <c r="A310" s="261">
        <v>12</v>
      </c>
      <c r="B310" s="286">
        <v>1698.22</v>
      </c>
      <c r="C310" s="286">
        <v>1680.86</v>
      </c>
      <c r="D310" s="286">
        <v>1680.25</v>
      </c>
      <c r="E310" s="286">
        <v>1702.34</v>
      </c>
      <c r="F310" s="286">
        <v>1695.23</v>
      </c>
      <c r="G310" s="286">
        <v>1689.35</v>
      </c>
      <c r="H310" s="286">
        <v>1828.92</v>
      </c>
      <c r="I310" s="286">
        <v>2072.35</v>
      </c>
      <c r="J310" s="286">
        <v>2366.25</v>
      </c>
      <c r="K310" s="286">
        <v>2448.48</v>
      </c>
      <c r="L310" s="286">
        <v>2441.6</v>
      </c>
      <c r="M310" s="286">
        <v>2430.89</v>
      </c>
      <c r="N310" s="286">
        <v>2446.0300000000002</v>
      </c>
      <c r="O310" s="286">
        <v>2433.14</v>
      </c>
      <c r="P310" s="286">
        <v>2401.7800000000002</v>
      </c>
      <c r="Q310" s="286">
        <v>2546.0700000000002</v>
      </c>
      <c r="R310" s="286">
        <v>2552.23</v>
      </c>
      <c r="S310" s="286">
        <v>2570.88</v>
      </c>
      <c r="T310" s="286">
        <v>2719.02</v>
      </c>
      <c r="U310" s="286">
        <v>2517.04</v>
      </c>
      <c r="V310" s="286">
        <v>2258.27</v>
      </c>
      <c r="W310" s="286">
        <v>1879</v>
      </c>
      <c r="X310" s="286">
        <v>1815.97</v>
      </c>
      <c r="Y310" s="286">
        <v>1713.46</v>
      </c>
    </row>
    <row r="311" spans="1:25">
      <c r="A311" s="261">
        <v>13</v>
      </c>
      <c r="B311" s="286">
        <v>1593.81</v>
      </c>
      <c r="C311" s="286">
        <v>1579.55</v>
      </c>
      <c r="D311" s="286">
        <v>1578.02</v>
      </c>
      <c r="E311" s="286">
        <v>1603.23</v>
      </c>
      <c r="F311" s="286">
        <v>1592.76</v>
      </c>
      <c r="G311" s="286">
        <v>1590.81</v>
      </c>
      <c r="H311" s="286">
        <v>1710.53</v>
      </c>
      <c r="I311" s="286">
        <v>1875.72</v>
      </c>
      <c r="J311" s="286">
        <v>1975.98</v>
      </c>
      <c r="K311" s="286">
        <v>2082.4</v>
      </c>
      <c r="L311" s="286">
        <v>1926.53</v>
      </c>
      <c r="M311" s="286">
        <v>1911.41</v>
      </c>
      <c r="N311" s="286">
        <v>1919.86</v>
      </c>
      <c r="O311" s="286">
        <v>1913.9</v>
      </c>
      <c r="P311" s="286">
        <v>2164.63</v>
      </c>
      <c r="Q311" s="286">
        <v>2373.54</v>
      </c>
      <c r="R311" s="286">
        <v>2350.3200000000002</v>
      </c>
      <c r="S311" s="286">
        <v>2368.7199999999998</v>
      </c>
      <c r="T311" s="286">
        <v>2612.71</v>
      </c>
      <c r="U311" s="286">
        <v>2393.6</v>
      </c>
      <c r="V311" s="286">
        <v>2317.7600000000002</v>
      </c>
      <c r="W311" s="286">
        <v>2130.23</v>
      </c>
      <c r="X311" s="286">
        <v>1876.42</v>
      </c>
      <c r="Y311" s="286">
        <v>1658.06</v>
      </c>
    </row>
    <row r="312" spans="1:25">
      <c r="A312" s="261">
        <v>14</v>
      </c>
      <c r="B312" s="286">
        <v>1634.93</v>
      </c>
      <c r="C312" s="286">
        <v>1627.38</v>
      </c>
      <c r="D312" s="286">
        <v>1627.44</v>
      </c>
      <c r="E312" s="286">
        <v>1659.71</v>
      </c>
      <c r="F312" s="286">
        <v>1652.66</v>
      </c>
      <c r="G312" s="286">
        <v>1649.95</v>
      </c>
      <c r="H312" s="286">
        <v>1719.22</v>
      </c>
      <c r="I312" s="286">
        <v>1907.34</v>
      </c>
      <c r="J312" s="286">
        <v>2010.77</v>
      </c>
      <c r="K312" s="286">
        <v>2243.8200000000002</v>
      </c>
      <c r="L312" s="286">
        <v>2259.6</v>
      </c>
      <c r="M312" s="286">
        <v>2400.87</v>
      </c>
      <c r="N312" s="286">
        <v>2367.5</v>
      </c>
      <c r="O312" s="286">
        <v>2544.1999999999998</v>
      </c>
      <c r="P312" s="286">
        <v>2539.87</v>
      </c>
      <c r="Q312" s="286">
        <v>2631.91</v>
      </c>
      <c r="R312" s="286">
        <v>2649.54</v>
      </c>
      <c r="S312" s="286">
        <v>2562.16</v>
      </c>
      <c r="T312" s="286">
        <v>2722.86</v>
      </c>
      <c r="U312" s="286">
        <v>2502.6</v>
      </c>
      <c r="V312" s="286">
        <v>2313.33</v>
      </c>
      <c r="W312" s="286">
        <v>1897.3</v>
      </c>
      <c r="X312" s="286">
        <v>1808.35</v>
      </c>
      <c r="Y312" s="286">
        <v>1707.52</v>
      </c>
    </row>
    <row r="313" spans="1:25">
      <c r="A313" s="261">
        <v>15</v>
      </c>
      <c r="B313" s="286">
        <v>1720.59</v>
      </c>
      <c r="C313" s="286">
        <v>1702.09</v>
      </c>
      <c r="D313" s="286">
        <v>1720.23</v>
      </c>
      <c r="E313" s="286">
        <v>1749.95</v>
      </c>
      <c r="F313" s="286">
        <v>1736.97</v>
      </c>
      <c r="G313" s="286">
        <v>1736.38</v>
      </c>
      <c r="H313" s="286">
        <v>1837.58</v>
      </c>
      <c r="I313" s="286">
        <v>2018.78</v>
      </c>
      <c r="J313" s="286">
        <v>2256.2800000000002</v>
      </c>
      <c r="K313" s="286">
        <v>2315.35</v>
      </c>
      <c r="L313" s="286">
        <v>2310.2199999999998</v>
      </c>
      <c r="M313" s="286">
        <v>2282.5</v>
      </c>
      <c r="N313" s="286">
        <v>2287.98</v>
      </c>
      <c r="O313" s="286">
        <v>2339.84</v>
      </c>
      <c r="P313" s="286">
        <v>2449.25</v>
      </c>
      <c r="Q313" s="286">
        <v>2625.78</v>
      </c>
      <c r="R313" s="286">
        <v>2609.91</v>
      </c>
      <c r="S313" s="286">
        <v>2713.95</v>
      </c>
      <c r="T313" s="286">
        <v>2736.76</v>
      </c>
      <c r="U313" s="286">
        <v>2734.34</v>
      </c>
      <c r="V313" s="286">
        <v>2418.83</v>
      </c>
      <c r="W313" s="286">
        <v>2179.0700000000002</v>
      </c>
      <c r="X313" s="286">
        <v>1854.33</v>
      </c>
      <c r="Y313" s="286">
        <v>1789.32</v>
      </c>
    </row>
    <row r="314" spans="1:25">
      <c r="A314" s="261">
        <v>16</v>
      </c>
      <c r="B314" s="286">
        <v>1725.06</v>
      </c>
      <c r="C314" s="286">
        <v>1703.42</v>
      </c>
      <c r="D314" s="286">
        <v>1732.56</v>
      </c>
      <c r="E314" s="286">
        <v>1758.55</v>
      </c>
      <c r="F314" s="286">
        <v>1743.95</v>
      </c>
      <c r="G314" s="286">
        <v>1794.44</v>
      </c>
      <c r="H314" s="286">
        <v>1825.05</v>
      </c>
      <c r="I314" s="286">
        <v>1912.55</v>
      </c>
      <c r="J314" s="286">
        <v>2098.09</v>
      </c>
      <c r="K314" s="286">
        <v>2227.89</v>
      </c>
      <c r="L314" s="286">
        <v>2101.85</v>
      </c>
      <c r="M314" s="286">
        <v>2097.1999999999998</v>
      </c>
      <c r="N314" s="286">
        <v>2241.11</v>
      </c>
      <c r="O314" s="286">
        <v>2224.5300000000002</v>
      </c>
      <c r="P314" s="286">
        <v>2387.92</v>
      </c>
      <c r="Q314" s="286">
        <v>2350.9699999999998</v>
      </c>
      <c r="R314" s="286">
        <v>2349.4299999999998</v>
      </c>
      <c r="S314" s="286">
        <v>2400.31</v>
      </c>
      <c r="T314" s="286">
        <v>2346.56</v>
      </c>
      <c r="U314" s="286">
        <v>2387.36</v>
      </c>
      <c r="V314" s="286">
        <v>2125.79</v>
      </c>
      <c r="W314" s="286">
        <v>1894.99</v>
      </c>
      <c r="X314" s="286">
        <v>1792.91</v>
      </c>
      <c r="Y314" s="286">
        <v>1762.24</v>
      </c>
    </row>
    <row r="315" spans="1:25">
      <c r="A315" s="261">
        <v>17</v>
      </c>
      <c r="B315" s="286">
        <v>1760.37</v>
      </c>
      <c r="C315" s="286">
        <v>1742.36</v>
      </c>
      <c r="D315" s="286">
        <v>1740.69</v>
      </c>
      <c r="E315" s="286">
        <v>1745.47</v>
      </c>
      <c r="F315" s="286">
        <v>1709.45</v>
      </c>
      <c r="G315" s="286">
        <v>1689.9</v>
      </c>
      <c r="H315" s="286">
        <v>1737.99</v>
      </c>
      <c r="I315" s="286">
        <v>1915.36</v>
      </c>
      <c r="J315" s="286">
        <v>2220.39</v>
      </c>
      <c r="K315" s="286">
        <v>2231.63</v>
      </c>
      <c r="L315" s="286">
        <v>1838.66</v>
      </c>
      <c r="M315" s="286">
        <v>2252.65</v>
      </c>
      <c r="N315" s="286">
        <v>2340.94</v>
      </c>
      <c r="O315" s="286">
        <v>2257.2199999999998</v>
      </c>
      <c r="P315" s="286">
        <v>2682.41</v>
      </c>
      <c r="Q315" s="286">
        <v>2717.53</v>
      </c>
      <c r="R315" s="286">
        <v>2719.68</v>
      </c>
      <c r="S315" s="286">
        <v>2722.27</v>
      </c>
      <c r="T315" s="286">
        <v>2719.29</v>
      </c>
      <c r="U315" s="286">
        <v>2617.7800000000002</v>
      </c>
      <c r="V315" s="286">
        <v>2601.5700000000002</v>
      </c>
      <c r="W315" s="286">
        <v>2326.4299999999998</v>
      </c>
      <c r="X315" s="286">
        <v>2007.28</v>
      </c>
      <c r="Y315" s="286">
        <v>1809.92</v>
      </c>
    </row>
    <row r="316" spans="1:25">
      <c r="A316" s="261">
        <v>18</v>
      </c>
      <c r="B316" s="286">
        <v>1784.97</v>
      </c>
      <c r="C316" s="286">
        <v>1708.19</v>
      </c>
      <c r="D316" s="286">
        <v>1689.99</v>
      </c>
      <c r="E316" s="286">
        <v>1693.29</v>
      </c>
      <c r="F316" s="286">
        <v>1670.43</v>
      </c>
      <c r="G316" s="286">
        <v>1654.51</v>
      </c>
      <c r="H316" s="286">
        <v>1713.41</v>
      </c>
      <c r="I316" s="286">
        <v>1820.82</v>
      </c>
      <c r="J316" s="286">
        <v>2023.52</v>
      </c>
      <c r="K316" s="286">
        <v>2298.3200000000002</v>
      </c>
      <c r="L316" s="286">
        <v>2304.65</v>
      </c>
      <c r="M316" s="286">
        <v>2298.85</v>
      </c>
      <c r="N316" s="286">
        <v>2276.63</v>
      </c>
      <c r="O316" s="286">
        <v>2287.58</v>
      </c>
      <c r="P316" s="286">
        <v>2661.09</v>
      </c>
      <c r="Q316" s="286">
        <v>2682.18</v>
      </c>
      <c r="R316" s="286">
        <v>2699.8</v>
      </c>
      <c r="S316" s="286">
        <v>2703.75</v>
      </c>
      <c r="T316" s="286">
        <v>2659.99</v>
      </c>
      <c r="U316" s="286">
        <v>2498.1</v>
      </c>
      <c r="V316" s="286">
        <v>2379.79</v>
      </c>
      <c r="W316" s="286">
        <v>1997.74</v>
      </c>
      <c r="X316" s="286">
        <v>1885.15</v>
      </c>
      <c r="Y316" s="286">
        <v>1726.16</v>
      </c>
    </row>
    <row r="317" spans="1:25">
      <c r="A317" s="261">
        <v>19</v>
      </c>
      <c r="B317" s="286">
        <v>1689.7</v>
      </c>
      <c r="C317" s="286">
        <v>1652.62</v>
      </c>
      <c r="D317" s="286">
        <v>1693.59</v>
      </c>
      <c r="E317" s="286">
        <v>1790.7</v>
      </c>
      <c r="F317" s="286">
        <v>1710.45</v>
      </c>
      <c r="G317" s="286">
        <v>1733.38</v>
      </c>
      <c r="H317" s="286">
        <v>1756.91</v>
      </c>
      <c r="I317" s="286">
        <v>1872.63</v>
      </c>
      <c r="J317" s="286">
        <v>1978.51</v>
      </c>
      <c r="K317" s="286">
        <v>1993.86</v>
      </c>
      <c r="L317" s="286">
        <v>1984.61</v>
      </c>
      <c r="M317" s="286">
        <v>1985.75</v>
      </c>
      <c r="N317" s="286">
        <v>1967.45</v>
      </c>
      <c r="O317" s="286">
        <v>1783.22</v>
      </c>
      <c r="P317" s="286">
        <v>2288.7199999999998</v>
      </c>
      <c r="Q317" s="286">
        <v>2211.73</v>
      </c>
      <c r="R317" s="286">
        <v>2244.9699999999998</v>
      </c>
      <c r="S317" s="286">
        <v>2291.0700000000002</v>
      </c>
      <c r="T317" s="286">
        <v>2019.12</v>
      </c>
      <c r="U317" s="286">
        <v>1751.47</v>
      </c>
      <c r="V317" s="286">
        <v>1762.49</v>
      </c>
      <c r="W317" s="286">
        <v>1712.16</v>
      </c>
      <c r="X317" s="286">
        <v>1636.03</v>
      </c>
      <c r="Y317" s="286">
        <v>1594.7</v>
      </c>
    </row>
    <row r="318" spans="1:25">
      <c r="A318" s="261">
        <v>20</v>
      </c>
      <c r="B318" s="286">
        <v>1512.64</v>
      </c>
      <c r="C318" s="286">
        <v>1494.78</v>
      </c>
      <c r="D318" s="286">
        <v>1504.13</v>
      </c>
      <c r="E318" s="286">
        <v>1537.23</v>
      </c>
      <c r="F318" s="286">
        <v>1560.93</v>
      </c>
      <c r="G318" s="286">
        <v>1535.09</v>
      </c>
      <c r="H318" s="286">
        <v>1656.35</v>
      </c>
      <c r="I318" s="286">
        <v>1812.13</v>
      </c>
      <c r="J318" s="286">
        <v>1885.7</v>
      </c>
      <c r="K318" s="286">
        <v>1902.71</v>
      </c>
      <c r="L318" s="286">
        <v>1902.97</v>
      </c>
      <c r="M318" s="286">
        <v>1897.53</v>
      </c>
      <c r="N318" s="286">
        <v>1903.53</v>
      </c>
      <c r="O318" s="286">
        <v>1887.82</v>
      </c>
      <c r="P318" s="286">
        <v>1900.48</v>
      </c>
      <c r="Q318" s="286">
        <v>2104.8200000000002</v>
      </c>
      <c r="R318" s="286">
        <v>2105.19</v>
      </c>
      <c r="S318" s="286">
        <v>2106.77</v>
      </c>
      <c r="T318" s="286">
        <v>1910.89</v>
      </c>
      <c r="U318" s="286">
        <v>1789.44</v>
      </c>
      <c r="V318" s="286">
        <v>1811.87</v>
      </c>
      <c r="W318" s="286">
        <v>1712.14</v>
      </c>
      <c r="X318" s="286">
        <v>1658.95</v>
      </c>
      <c r="Y318" s="286">
        <v>1631.87</v>
      </c>
    </row>
    <row r="319" spans="1:25">
      <c r="A319" s="261">
        <v>21</v>
      </c>
      <c r="B319" s="286">
        <v>1637.42</v>
      </c>
      <c r="C319" s="286">
        <v>1614.22</v>
      </c>
      <c r="D319" s="286">
        <v>1602.5</v>
      </c>
      <c r="E319" s="286">
        <v>1652.55</v>
      </c>
      <c r="F319" s="286">
        <v>1662.39</v>
      </c>
      <c r="G319" s="286">
        <v>1656.07</v>
      </c>
      <c r="H319" s="286">
        <v>1817.57</v>
      </c>
      <c r="I319" s="286">
        <v>1894.59</v>
      </c>
      <c r="J319" s="286">
        <v>2007.42</v>
      </c>
      <c r="K319" s="286">
        <v>2100.15</v>
      </c>
      <c r="L319" s="286">
        <v>2263.1999999999998</v>
      </c>
      <c r="M319" s="286">
        <v>2218.14</v>
      </c>
      <c r="N319" s="286">
        <v>2216.7399999999998</v>
      </c>
      <c r="O319" s="286">
        <v>2180.5500000000002</v>
      </c>
      <c r="P319" s="286">
        <v>2192.85</v>
      </c>
      <c r="Q319" s="286">
        <v>2385.13</v>
      </c>
      <c r="R319" s="286">
        <v>2388.1799999999998</v>
      </c>
      <c r="S319" s="286">
        <v>2391.7399999999998</v>
      </c>
      <c r="T319" s="286">
        <v>2251.3200000000002</v>
      </c>
      <c r="U319" s="286">
        <v>1924.97</v>
      </c>
      <c r="V319" s="286">
        <v>2059.13</v>
      </c>
      <c r="W319" s="286">
        <v>1888.45</v>
      </c>
      <c r="X319" s="286">
        <v>1768.66</v>
      </c>
      <c r="Y319" s="286">
        <v>1648.04</v>
      </c>
    </row>
    <row r="320" spans="1:25">
      <c r="A320" s="261">
        <v>22</v>
      </c>
      <c r="B320" s="286">
        <v>1602.92</v>
      </c>
      <c r="C320" s="286">
        <v>1514.95</v>
      </c>
      <c r="D320" s="286">
        <v>1543.83</v>
      </c>
      <c r="E320" s="286">
        <v>1646.72</v>
      </c>
      <c r="F320" s="286">
        <v>1709.49</v>
      </c>
      <c r="G320" s="286">
        <v>1632.06</v>
      </c>
      <c r="H320" s="286">
        <v>1757.24</v>
      </c>
      <c r="I320" s="286">
        <v>1871.87</v>
      </c>
      <c r="J320" s="286">
        <v>1982.64</v>
      </c>
      <c r="K320" s="286">
        <v>1985.31</v>
      </c>
      <c r="L320" s="286">
        <v>1975.83</v>
      </c>
      <c r="M320" s="286">
        <v>1972.72</v>
      </c>
      <c r="N320" s="286">
        <v>1972.92</v>
      </c>
      <c r="O320" s="286">
        <v>1968.44</v>
      </c>
      <c r="P320" s="286">
        <v>1966.31</v>
      </c>
      <c r="Q320" s="286">
        <v>2204.8200000000002</v>
      </c>
      <c r="R320" s="286">
        <v>2225.6999999999998</v>
      </c>
      <c r="S320" s="286">
        <v>2464.9699999999998</v>
      </c>
      <c r="T320" s="286">
        <v>2103.6999999999998</v>
      </c>
      <c r="U320" s="286">
        <v>2021.93</v>
      </c>
      <c r="V320" s="286">
        <v>1965.31</v>
      </c>
      <c r="W320" s="286">
        <v>1820.47</v>
      </c>
      <c r="X320" s="286">
        <v>1705.22</v>
      </c>
      <c r="Y320" s="286">
        <v>1643.36</v>
      </c>
    </row>
    <row r="321" spans="1:25">
      <c r="A321" s="261">
        <v>23</v>
      </c>
      <c r="B321" s="286">
        <v>1582.37</v>
      </c>
      <c r="C321" s="286">
        <v>1565.98</v>
      </c>
      <c r="D321" s="286">
        <v>1566.56</v>
      </c>
      <c r="E321" s="286">
        <v>1614.67</v>
      </c>
      <c r="F321" s="286">
        <v>1640.94</v>
      </c>
      <c r="G321" s="286">
        <v>1658.52</v>
      </c>
      <c r="H321" s="286">
        <v>1744.34</v>
      </c>
      <c r="I321" s="286">
        <v>1822.5</v>
      </c>
      <c r="J321" s="286">
        <v>1864.82</v>
      </c>
      <c r="K321" s="286">
        <v>1913.83</v>
      </c>
      <c r="L321" s="286">
        <v>1911.43</v>
      </c>
      <c r="M321" s="286">
        <v>1909.5</v>
      </c>
      <c r="N321" s="286">
        <v>1907.85</v>
      </c>
      <c r="O321" s="286">
        <v>1881.71</v>
      </c>
      <c r="P321" s="286">
        <v>1882.99</v>
      </c>
      <c r="Q321" s="286">
        <v>2062.08</v>
      </c>
      <c r="R321" s="286">
        <v>2028.04</v>
      </c>
      <c r="S321" s="286">
        <v>2013.15</v>
      </c>
      <c r="T321" s="286">
        <v>2056.27</v>
      </c>
      <c r="U321" s="286">
        <v>1949.73</v>
      </c>
      <c r="V321" s="286">
        <v>1899.79</v>
      </c>
      <c r="W321" s="286">
        <v>1788.72</v>
      </c>
      <c r="X321" s="286">
        <v>1651.33</v>
      </c>
      <c r="Y321" s="286">
        <v>1651.83</v>
      </c>
    </row>
    <row r="322" spans="1:25">
      <c r="A322" s="261">
        <v>24</v>
      </c>
      <c r="B322" s="286">
        <v>1767.35</v>
      </c>
      <c r="C322" s="286">
        <v>1744.46</v>
      </c>
      <c r="D322" s="286">
        <v>1749.62</v>
      </c>
      <c r="E322" s="286">
        <v>1754.57</v>
      </c>
      <c r="F322" s="286">
        <v>1739.52</v>
      </c>
      <c r="G322" s="286">
        <v>1738.05</v>
      </c>
      <c r="H322" s="286">
        <v>1758.33</v>
      </c>
      <c r="I322" s="286">
        <v>1872.4</v>
      </c>
      <c r="J322" s="286">
        <v>1961.18</v>
      </c>
      <c r="K322" s="286">
        <v>2001.13</v>
      </c>
      <c r="L322" s="286">
        <v>2000.07</v>
      </c>
      <c r="M322" s="286">
        <v>2004.4</v>
      </c>
      <c r="N322" s="286">
        <v>2000.89</v>
      </c>
      <c r="O322" s="286">
        <v>1993.89</v>
      </c>
      <c r="P322" s="286">
        <v>2027.28</v>
      </c>
      <c r="Q322" s="286">
        <v>2179.04</v>
      </c>
      <c r="R322" s="286">
        <v>2305.42</v>
      </c>
      <c r="S322" s="286">
        <v>2304.11</v>
      </c>
      <c r="T322" s="286">
        <v>2057.35</v>
      </c>
      <c r="U322" s="286">
        <v>1966.44</v>
      </c>
      <c r="V322" s="286">
        <v>1952.38</v>
      </c>
      <c r="W322" s="286">
        <v>1859.59</v>
      </c>
      <c r="X322" s="286">
        <v>1793.79</v>
      </c>
      <c r="Y322" s="286">
        <v>1751.74</v>
      </c>
    </row>
    <row r="323" spans="1:25">
      <c r="A323" s="261">
        <v>25</v>
      </c>
      <c r="B323" s="286">
        <v>1966.07</v>
      </c>
      <c r="C323" s="286">
        <v>1748.51</v>
      </c>
      <c r="D323" s="286">
        <v>1726.61</v>
      </c>
      <c r="E323" s="286">
        <v>1752.58</v>
      </c>
      <c r="F323" s="286">
        <v>1729.57</v>
      </c>
      <c r="G323" s="286">
        <v>1722.86</v>
      </c>
      <c r="H323" s="286">
        <v>1754.57</v>
      </c>
      <c r="I323" s="286">
        <v>1786.22</v>
      </c>
      <c r="J323" s="286">
        <v>1824.53</v>
      </c>
      <c r="K323" s="286">
        <v>1864.51</v>
      </c>
      <c r="L323" s="286">
        <v>1909.82</v>
      </c>
      <c r="M323" s="286">
        <v>1920.21</v>
      </c>
      <c r="N323" s="286">
        <v>1905.15</v>
      </c>
      <c r="O323" s="286">
        <v>1906.15</v>
      </c>
      <c r="P323" s="286">
        <v>1914.22</v>
      </c>
      <c r="Q323" s="286">
        <v>2021.45</v>
      </c>
      <c r="R323" s="286">
        <v>2181.5100000000002</v>
      </c>
      <c r="S323" s="286">
        <v>2170.11</v>
      </c>
      <c r="T323" s="286">
        <v>1999.85</v>
      </c>
      <c r="U323" s="286">
        <v>1897.68</v>
      </c>
      <c r="V323" s="286">
        <v>1895.45</v>
      </c>
      <c r="W323" s="286">
        <v>1861.21</v>
      </c>
      <c r="X323" s="286">
        <v>1812.4</v>
      </c>
      <c r="Y323" s="286">
        <v>1788.6</v>
      </c>
    </row>
    <row r="324" spans="1:25">
      <c r="A324" s="261">
        <v>26</v>
      </c>
      <c r="B324" s="286">
        <v>1755.82</v>
      </c>
      <c r="C324" s="286">
        <v>1754.29</v>
      </c>
      <c r="D324" s="286">
        <v>1761.98</v>
      </c>
      <c r="E324" s="286">
        <v>1830.47</v>
      </c>
      <c r="F324" s="286">
        <v>1817.25</v>
      </c>
      <c r="G324" s="286">
        <v>1799.09</v>
      </c>
      <c r="H324" s="286">
        <v>1828.44</v>
      </c>
      <c r="I324" s="286">
        <v>1886.02</v>
      </c>
      <c r="J324" s="286">
        <v>1925.74</v>
      </c>
      <c r="K324" s="286">
        <v>1937.81</v>
      </c>
      <c r="L324" s="286">
        <v>1937.71</v>
      </c>
      <c r="M324" s="286">
        <v>1943.51</v>
      </c>
      <c r="N324" s="286">
        <v>1946.18</v>
      </c>
      <c r="O324" s="286">
        <v>1937.85</v>
      </c>
      <c r="P324" s="286">
        <v>1943.72</v>
      </c>
      <c r="Q324" s="286">
        <v>2189.4699999999998</v>
      </c>
      <c r="R324" s="286">
        <v>2298.29</v>
      </c>
      <c r="S324" s="286">
        <v>2429.14</v>
      </c>
      <c r="T324" s="286">
        <v>2421.41</v>
      </c>
      <c r="U324" s="286">
        <v>2114.7600000000002</v>
      </c>
      <c r="V324" s="286">
        <v>2015.35</v>
      </c>
      <c r="W324" s="286">
        <v>1948.94</v>
      </c>
      <c r="X324" s="286">
        <v>1853.95</v>
      </c>
      <c r="Y324" s="286">
        <v>1850.24</v>
      </c>
    </row>
    <row r="325" spans="1:25">
      <c r="A325" s="261">
        <v>27</v>
      </c>
      <c r="B325" s="286">
        <v>1815.34</v>
      </c>
      <c r="C325" s="286">
        <v>1800.12</v>
      </c>
      <c r="D325" s="286">
        <v>1832.03</v>
      </c>
      <c r="E325" s="286">
        <v>1848.42</v>
      </c>
      <c r="F325" s="286">
        <v>1839.5</v>
      </c>
      <c r="G325" s="286">
        <v>1810.47</v>
      </c>
      <c r="H325" s="286">
        <v>1817.99</v>
      </c>
      <c r="I325" s="286">
        <v>1864.96</v>
      </c>
      <c r="J325" s="286">
        <v>1917.75</v>
      </c>
      <c r="K325" s="286">
        <v>1932.07</v>
      </c>
      <c r="L325" s="286">
        <v>1918.97</v>
      </c>
      <c r="M325" s="286">
        <v>1910.21</v>
      </c>
      <c r="N325" s="286">
        <v>1911.74</v>
      </c>
      <c r="O325" s="286">
        <v>1924.75</v>
      </c>
      <c r="P325" s="286">
        <v>1966.43</v>
      </c>
      <c r="Q325" s="286">
        <v>2135.7800000000002</v>
      </c>
      <c r="R325" s="286">
        <v>2243.56</v>
      </c>
      <c r="S325" s="286">
        <v>2022.72</v>
      </c>
      <c r="T325" s="286">
        <v>1992.02</v>
      </c>
      <c r="U325" s="286">
        <v>1959.47</v>
      </c>
      <c r="V325" s="286">
        <v>1922.15</v>
      </c>
      <c r="W325" s="286">
        <v>1885.46</v>
      </c>
      <c r="X325" s="286">
        <v>1833.61</v>
      </c>
      <c r="Y325" s="286">
        <v>1821.95</v>
      </c>
    </row>
    <row r="326" spans="1:25">
      <c r="A326" s="261">
        <v>28</v>
      </c>
      <c r="B326" s="286">
        <v>1675.46</v>
      </c>
      <c r="C326" s="286">
        <v>1661.34</v>
      </c>
      <c r="D326" s="286">
        <v>1661.17</v>
      </c>
      <c r="E326" s="286">
        <v>1701.13</v>
      </c>
      <c r="F326" s="286">
        <v>1681.59</v>
      </c>
      <c r="G326" s="286">
        <v>1712.49</v>
      </c>
      <c r="H326" s="286">
        <v>1746.12</v>
      </c>
      <c r="I326" s="286">
        <v>1822.58</v>
      </c>
      <c r="J326" s="286">
        <v>1910.68</v>
      </c>
      <c r="K326" s="286">
        <v>1946.25</v>
      </c>
      <c r="L326" s="286">
        <v>1941.04</v>
      </c>
      <c r="M326" s="286">
        <v>1946.3</v>
      </c>
      <c r="N326" s="286">
        <v>1955.57</v>
      </c>
      <c r="O326" s="286">
        <v>1831.04</v>
      </c>
      <c r="P326" s="286">
        <v>1858.55</v>
      </c>
      <c r="Q326" s="286">
        <v>1999.92</v>
      </c>
      <c r="R326" s="286">
        <v>2121.4</v>
      </c>
      <c r="S326" s="286">
        <v>2004.57</v>
      </c>
      <c r="T326" s="286">
        <v>1930.06</v>
      </c>
      <c r="U326" s="286">
        <v>1830.59</v>
      </c>
      <c r="V326" s="286">
        <v>1829.94</v>
      </c>
      <c r="W326" s="286">
        <v>1789.42</v>
      </c>
      <c r="X326" s="286">
        <v>1720.61</v>
      </c>
      <c r="Y326" s="286">
        <v>1714.85</v>
      </c>
    </row>
    <row r="327" spans="1:25">
      <c r="A327" s="261">
        <v>29</v>
      </c>
      <c r="B327" s="286">
        <v>1723.76</v>
      </c>
      <c r="C327" s="286">
        <v>1715.65</v>
      </c>
      <c r="D327" s="286">
        <v>1734.65</v>
      </c>
      <c r="E327" s="286">
        <v>1779.63</v>
      </c>
      <c r="F327" s="286">
        <v>1762.66</v>
      </c>
      <c r="G327" s="286">
        <v>1755.82</v>
      </c>
      <c r="H327" s="286">
        <v>1777.33</v>
      </c>
      <c r="I327" s="286">
        <v>1832.71</v>
      </c>
      <c r="J327" s="286">
        <v>1845.3</v>
      </c>
      <c r="K327" s="286">
        <v>1883.05</v>
      </c>
      <c r="L327" s="286">
        <v>1875.73</v>
      </c>
      <c r="M327" s="286">
        <v>1879.36</v>
      </c>
      <c r="N327" s="286">
        <v>1875.15</v>
      </c>
      <c r="O327" s="286">
        <v>1878.46</v>
      </c>
      <c r="P327" s="286">
        <v>1884.63</v>
      </c>
      <c r="Q327" s="286">
        <v>2026.3</v>
      </c>
      <c r="R327" s="286">
        <v>2291.7600000000002</v>
      </c>
      <c r="S327" s="286">
        <v>2350.4699999999998</v>
      </c>
      <c r="T327" s="286">
        <v>2221.0100000000002</v>
      </c>
      <c r="U327" s="286">
        <v>1919.19</v>
      </c>
      <c r="V327" s="286">
        <v>1876.9</v>
      </c>
      <c r="W327" s="286">
        <v>1831.14</v>
      </c>
      <c r="X327" s="286">
        <v>1780.92</v>
      </c>
      <c r="Y327" s="286">
        <v>1733.91</v>
      </c>
    </row>
    <row r="328" spans="1:25">
      <c r="A328" s="261">
        <v>30</v>
      </c>
      <c r="B328" s="286">
        <v>1746.38</v>
      </c>
      <c r="C328" s="286">
        <v>1758.79</v>
      </c>
      <c r="D328" s="286">
        <v>1781.75</v>
      </c>
      <c r="E328" s="286">
        <v>1801.29</v>
      </c>
      <c r="F328" s="286">
        <v>1778.64</v>
      </c>
      <c r="G328" s="286">
        <v>1779.77</v>
      </c>
      <c r="H328" s="286">
        <v>1807.94</v>
      </c>
      <c r="I328" s="286">
        <v>1840.03</v>
      </c>
      <c r="J328" s="286">
        <v>1889.27</v>
      </c>
      <c r="K328" s="286">
        <v>1907.77</v>
      </c>
      <c r="L328" s="286">
        <v>1922.28</v>
      </c>
      <c r="M328" s="286">
        <v>1980.15</v>
      </c>
      <c r="N328" s="286">
        <v>1921</v>
      </c>
      <c r="O328" s="286">
        <v>1921.62</v>
      </c>
      <c r="P328" s="286">
        <v>1932.3</v>
      </c>
      <c r="Q328" s="286">
        <v>2005.78</v>
      </c>
      <c r="R328" s="286">
        <v>2308.92</v>
      </c>
      <c r="S328" s="286">
        <v>2308.11</v>
      </c>
      <c r="T328" s="286">
        <v>2002.81</v>
      </c>
      <c r="U328" s="286">
        <v>1956.02</v>
      </c>
      <c r="V328" s="286">
        <v>1940.04</v>
      </c>
      <c r="W328" s="286">
        <v>1882.4</v>
      </c>
      <c r="X328" s="286">
        <v>1848.2</v>
      </c>
      <c r="Y328" s="286">
        <v>1833.17</v>
      </c>
    </row>
    <row r="329" spans="1:25">
      <c r="A329" s="261">
        <v>31</v>
      </c>
      <c r="B329" s="286">
        <v>1855.83</v>
      </c>
      <c r="C329" s="286">
        <v>1837.16</v>
      </c>
      <c r="D329" s="286">
        <v>1843.2</v>
      </c>
      <c r="E329" s="286">
        <v>1849.61</v>
      </c>
      <c r="F329" s="286">
        <v>1830.13</v>
      </c>
      <c r="G329" s="286">
        <v>1827.92</v>
      </c>
      <c r="H329" s="286">
        <v>1886.4</v>
      </c>
      <c r="I329" s="286">
        <v>1915.28</v>
      </c>
      <c r="J329" s="286">
        <v>1929.52</v>
      </c>
      <c r="K329" s="286">
        <v>1978.91</v>
      </c>
      <c r="L329" s="286">
        <v>2005.76</v>
      </c>
      <c r="M329" s="286">
        <v>2003.95</v>
      </c>
      <c r="N329" s="286">
        <v>1996.1</v>
      </c>
      <c r="O329" s="286">
        <v>2026.98</v>
      </c>
      <c r="P329" s="286">
        <v>2009.18</v>
      </c>
      <c r="Q329" s="286">
        <v>2157.4699999999998</v>
      </c>
      <c r="R329" s="286">
        <v>2348.5100000000002</v>
      </c>
      <c r="S329" s="286">
        <v>2372.34</v>
      </c>
      <c r="T329" s="286">
        <v>2244.37</v>
      </c>
      <c r="U329" s="286">
        <v>2058.96</v>
      </c>
      <c r="V329" s="286">
        <v>2069.25</v>
      </c>
      <c r="W329" s="286">
        <v>1952.54</v>
      </c>
      <c r="X329" s="286">
        <v>1899.95</v>
      </c>
      <c r="Y329" s="286">
        <v>1862.27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1641.48</v>
      </c>
      <c r="C333" s="286">
        <v>1613.13</v>
      </c>
      <c r="D333" s="286">
        <v>1620.08</v>
      </c>
      <c r="E333" s="286">
        <v>1647.7</v>
      </c>
      <c r="F333" s="286">
        <v>1634.35</v>
      </c>
      <c r="G333" s="286">
        <v>1684.99</v>
      </c>
      <c r="H333" s="286">
        <v>1813.05</v>
      </c>
      <c r="I333" s="286">
        <v>1990.15</v>
      </c>
      <c r="J333" s="286">
        <v>2104.17</v>
      </c>
      <c r="K333" s="286">
        <v>2324.2800000000002</v>
      </c>
      <c r="L333" s="286">
        <v>2340.64</v>
      </c>
      <c r="M333" s="286">
        <v>2373.63</v>
      </c>
      <c r="N333" s="286">
        <v>2371.63</v>
      </c>
      <c r="O333" s="286">
        <v>2369.09</v>
      </c>
      <c r="P333" s="286">
        <v>2150.17</v>
      </c>
      <c r="Q333" s="286">
        <v>2109.7600000000002</v>
      </c>
      <c r="R333" s="286">
        <v>2093.4699999999998</v>
      </c>
      <c r="S333" s="286">
        <v>2332.08</v>
      </c>
      <c r="T333" s="286">
        <v>2552.6</v>
      </c>
      <c r="U333" s="286">
        <v>2532.0700000000002</v>
      </c>
      <c r="V333" s="286">
        <v>2235.8000000000002</v>
      </c>
      <c r="W333" s="286">
        <v>1968.57</v>
      </c>
      <c r="X333" s="286">
        <v>1909.89</v>
      </c>
      <c r="Y333" s="286">
        <v>1756.29</v>
      </c>
    </row>
    <row r="334" spans="1:25">
      <c r="A334" s="261">
        <v>2</v>
      </c>
      <c r="B334" s="286">
        <v>1710.31</v>
      </c>
      <c r="C334" s="286">
        <v>1670.64</v>
      </c>
      <c r="D334" s="286">
        <v>1666.54</v>
      </c>
      <c r="E334" s="286">
        <v>1697.98</v>
      </c>
      <c r="F334" s="286">
        <v>1686.51</v>
      </c>
      <c r="G334" s="286">
        <v>1689.27</v>
      </c>
      <c r="H334" s="286">
        <v>1833.07</v>
      </c>
      <c r="I334" s="286">
        <v>1940.1</v>
      </c>
      <c r="J334" s="286">
        <v>2017.49</v>
      </c>
      <c r="K334" s="286">
        <v>2148.89</v>
      </c>
      <c r="L334" s="286">
        <v>2161.37</v>
      </c>
      <c r="M334" s="286">
        <v>2160.73</v>
      </c>
      <c r="N334" s="286">
        <v>2159.39</v>
      </c>
      <c r="O334" s="286">
        <v>1899.15</v>
      </c>
      <c r="P334" s="286">
        <v>1951.53</v>
      </c>
      <c r="Q334" s="286">
        <v>1865.55</v>
      </c>
      <c r="R334" s="286">
        <v>1861</v>
      </c>
      <c r="S334" s="286">
        <v>2159.27</v>
      </c>
      <c r="T334" s="286">
        <v>2363.67</v>
      </c>
      <c r="U334" s="286">
        <v>2386.86</v>
      </c>
      <c r="V334" s="286">
        <v>2126.4499999999998</v>
      </c>
      <c r="W334" s="286">
        <v>2029.64</v>
      </c>
      <c r="X334" s="286">
        <v>1909.05</v>
      </c>
      <c r="Y334" s="286">
        <v>1818.25</v>
      </c>
    </row>
    <row r="335" spans="1:25">
      <c r="A335" s="261">
        <v>3</v>
      </c>
      <c r="B335" s="286">
        <v>1796.98</v>
      </c>
      <c r="C335" s="286">
        <v>1732.54</v>
      </c>
      <c r="D335" s="286">
        <v>1741.38</v>
      </c>
      <c r="E335" s="286">
        <v>1705.17</v>
      </c>
      <c r="F335" s="286">
        <v>1724.15</v>
      </c>
      <c r="G335" s="286">
        <v>1789.73</v>
      </c>
      <c r="H335" s="286">
        <v>1925.5</v>
      </c>
      <c r="I335" s="286">
        <v>2049.73</v>
      </c>
      <c r="J335" s="286">
        <v>2190.77</v>
      </c>
      <c r="K335" s="286">
        <v>2395.06</v>
      </c>
      <c r="L335" s="286">
        <v>2442.8200000000002</v>
      </c>
      <c r="M335" s="286">
        <v>2439.59</v>
      </c>
      <c r="N335" s="286">
        <v>2408.6799999999998</v>
      </c>
      <c r="O335" s="286">
        <v>2494.0100000000002</v>
      </c>
      <c r="P335" s="286">
        <v>2515.35</v>
      </c>
      <c r="Q335" s="286">
        <v>2480.4299999999998</v>
      </c>
      <c r="R335" s="286">
        <v>2440.73</v>
      </c>
      <c r="S335" s="286">
        <v>2156.94</v>
      </c>
      <c r="T335" s="286">
        <v>2378.86</v>
      </c>
      <c r="U335" s="286">
        <v>2503.2800000000002</v>
      </c>
      <c r="V335" s="286">
        <v>2116.9899999999998</v>
      </c>
      <c r="W335" s="286">
        <v>1974.28</v>
      </c>
      <c r="X335" s="286">
        <v>1903.43</v>
      </c>
      <c r="Y335" s="286">
        <v>1819.96</v>
      </c>
    </row>
    <row r="336" spans="1:25">
      <c r="A336" s="261">
        <v>4</v>
      </c>
      <c r="B336" s="286">
        <v>1835.42</v>
      </c>
      <c r="C336" s="286">
        <v>1808.3</v>
      </c>
      <c r="D336" s="286">
        <v>1809.84</v>
      </c>
      <c r="E336" s="286">
        <v>1775.12</v>
      </c>
      <c r="F336" s="286">
        <v>1742.83</v>
      </c>
      <c r="G336" s="286">
        <v>1778.91</v>
      </c>
      <c r="H336" s="286">
        <v>1782.84</v>
      </c>
      <c r="I336" s="286">
        <v>1854.99</v>
      </c>
      <c r="J336" s="286">
        <v>2004.71</v>
      </c>
      <c r="K336" s="286">
        <v>2078.67</v>
      </c>
      <c r="L336" s="286">
        <v>2059.06</v>
      </c>
      <c r="M336" s="286">
        <v>2121.13</v>
      </c>
      <c r="N336" s="286">
        <v>2067.67</v>
      </c>
      <c r="O336" s="286">
        <v>2086.0500000000002</v>
      </c>
      <c r="P336" s="286">
        <v>2085.6799999999998</v>
      </c>
      <c r="Q336" s="286">
        <v>2061.2800000000002</v>
      </c>
      <c r="R336" s="286">
        <v>2135.12</v>
      </c>
      <c r="S336" s="286">
        <v>2198.29</v>
      </c>
      <c r="T336" s="286">
        <v>2409.9699999999998</v>
      </c>
      <c r="U336" s="286">
        <v>2441.86</v>
      </c>
      <c r="V336" s="286">
        <v>2220.75</v>
      </c>
      <c r="W336" s="286">
        <v>1998.48</v>
      </c>
      <c r="X336" s="286">
        <v>1936.41</v>
      </c>
      <c r="Y336" s="286">
        <v>1832.78</v>
      </c>
    </row>
    <row r="337" spans="1:25">
      <c r="A337" s="261">
        <v>5</v>
      </c>
      <c r="B337" s="286">
        <v>1749.27</v>
      </c>
      <c r="C337" s="286">
        <v>1716.21</v>
      </c>
      <c r="D337" s="286">
        <v>1728.3</v>
      </c>
      <c r="E337" s="286">
        <v>1699.74</v>
      </c>
      <c r="F337" s="286">
        <v>1682.11</v>
      </c>
      <c r="G337" s="286">
        <v>1722.17</v>
      </c>
      <c r="H337" s="286">
        <v>1857.57</v>
      </c>
      <c r="I337" s="286">
        <v>1932.25</v>
      </c>
      <c r="J337" s="286">
        <v>2055.0700000000002</v>
      </c>
      <c r="K337" s="286">
        <v>2056.8000000000002</v>
      </c>
      <c r="L337" s="286">
        <v>2162.98</v>
      </c>
      <c r="M337" s="286">
        <v>2160.41</v>
      </c>
      <c r="N337" s="286">
        <v>2055.46</v>
      </c>
      <c r="O337" s="286">
        <v>2048.23</v>
      </c>
      <c r="P337" s="286">
        <v>2151.48</v>
      </c>
      <c r="Q337" s="286">
        <v>2053.21</v>
      </c>
      <c r="R337" s="286">
        <v>1976.15</v>
      </c>
      <c r="S337" s="286">
        <v>2028.08</v>
      </c>
      <c r="T337" s="286">
        <v>2097.44</v>
      </c>
      <c r="U337" s="286">
        <v>2110.92</v>
      </c>
      <c r="V337" s="286">
        <v>1971.56</v>
      </c>
      <c r="W337" s="286">
        <v>1897.95</v>
      </c>
      <c r="X337" s="286">
        <v>1789.76</v>
      </c>
      <c r="Y337" s="286">
        <v>1745.75</v>
      </c>
    </row>
    <row r="338" spans="1:25">
      <c r="A338" s="261">
        <v>6</v>
      </c>
      <c r="B338" s="286">
        <v>1715.17</v>
      </c>
      <c r="C338" s="286">
        <v>1605.03</v>
      </c>
      <c r="D338" s="286">
        <v>1601.15</v>
      </c>
      <c r="E338" s="286">
        <v>1631.45</v>
      </c>
      <c r="F338" s="286">
        <v>1619.67</v>
      </c>
      <c r="G338" s="286">
        <v>1657.58</v>
      </c>
      <c r="H338" s="286">
        <v>1748.08</v>
      </c>
      <c r="I338" s="286">
        <v>1866.28</v>
      </c>
      <c r="J338" s="286">
        <v>1917.2</v>
      </c>
      <c r="K338" s="286">
        <v>2002.63</v>
      </c>
      <c r="L338" s="286">
        <v>2012.03</v>
      </c>
      <c r="M338" s="286">
        <v>2002.46</v>
      </c>
      <c r="N338" s="286">
        <v>2004.17</v>
      </c>
      <c r="O338" s="286">
        <v>1993.43</v>
      </c>
      <c r="P338" s="286">
        <v>1992.61</v>
      </c>
      <c r="Q338" s="286">
        <v>1954.46</v>
      </c>
      <c r="R338" s="286">
        <v>1977.37</v>
      </c>
      <c r="S338" s="286">
        <v>2063.6999999999998</v>
      </c>
      <c r="T338" s="286">
        <v>2267.25</v>
      </c>
      <c r="U338" s="286">
        <v>2366.5300000000002</v>
      </c>
      <c r="V338" s="286">
        <v>2109.62</v>
      </c>
      <c r="W338" s="286">
        <v>1966.49</v>
      </c>
      <c r="X338" s="286">
        <v>1843.78</v>
      </c>
      <c r="Y338" s="286">
        <v>1748.38</v>
      </c>
    </row>
    <row r="339" spans="1:25">
      <c r="A339" s="261">
        <v>7</v>
      </c>
      <c r="B339" s="286">
        <v>1745.12</v>
      </c>
      <c r="C339" s="286">
        <v>1726.89</v>
      </c>
      <c r="D339" s="286">
        <v>1728.77</v>
      </c>
      <c r="E339" s="286">
        <v>1742.73</v>
      </c>
      <c r="F339" s="286">
        <v>1730.92</v>
      </c>
      <c r="G339" s="286">
        <v>1742.3</v>
      </c>
      <c r="H339" s="286">
        <v>1841.31</v>
      </c>
      <c r="I339" s="286">
        <v>1992.86</v>
      </c>
      <c r="J339" s="286">
        <v>2044.36</v>
      </c>
      <c r="K339" s="286">
        <v>2044.48</v>
      </c>
      <c r="L339" s="286">
        <v>2045.25</v>
      </c>
      <c r="M339" s="286">
        <v>2036.08</v>
      </c>
      <c r="N339" s="286">
        <v>2035.44</v>
      </c>
      <c r="O339" s="286">
        <v>2011.92</v>
      </c>
      <c r="P339" s="286">
        <v>1962.01</v>
      </c>
      <c r="Q339" s="286">
        <v>2306.77</v>
      </c>
      <c r="R339" s="286">
        <v>2300.65</v>
      </c>
      <c r="S339" s="286">
        <v>2358.2800000000002</v>
      </c>
      <c r="T339" s="286">
        <v>2103.2800000000002</v>
      </c>
      <c r="U339" s="286">
        <v>1943.69</v>
      </c>
      <c r="V339" s="286">
        <v>1884.4</v>
      </c>
      <c r="W339" s="286">
        <v>1892.09</v>
      </c>
      <c r="X339" s="286">
        <v>1799.85</v>
      </c>
      <c r="Y339" s="286">
        <v>1757</v>
      </c>
    </row>
    <row r="340" spans="1:25">
      <c r="A340" s="261">
        <v>8</v>
      </c>
      <c r="B340" s="286">
        <v>1756.52</v>
      </c>
      <c r="C340" s="286">
        <v>1727.59</v>
      </c>
      <c r="D340" s="286">
        <v>1727.94</v>
      </c>
      <c r="E340" s="286">
        <v>1738.28</v>
      </c>
      <c r="F340" s="286">
        <v>1729.15</v>
      </c>
      <c r="G340" s="286">
        <v>1732.86</v>
      </c>
      <c r="H340" s="286">
        <v>1857.44</v>
      </c>
      <c r="I340" s="286">
        <v>2022.93</v>
      </c>
      <c r="J340" s="286">
        <v>2101.31</v>
      </c>
      <c r="K340" s="286">
        <v>2074.5300000000002</v>
      </c>
      <c r="L340" s="286">
        <v>2344.61</v>
      </c>
      <c r="M340" s="286">
        <v>2355.73</v>
      </c>
      <c r="N340" s="286">
        <v>2355.12</v>
      </c>
      <c r="O340" s="286">
        <v>2351.62</v>
      </c>
      <c r="P340" s="286">
        <v>2321.38</v>
      </c>
      <c r="Q340" s="286">
        <v>2384.59</v>
      </c>
      <c r="R340" s="286">
        <v>2422.65</v>
      </c>
      <c r="S340" s="286">
        <v>2430.19</v>
      </c>
      <c r="T340" s="286">
        <v>2619.35</v>
      </c>
      <c r="U340" s="286">
        <v>2119.62</v>
      </c>
      <c r="V340" s="286">
        <v>2108.4499999999998</v>
      </c>
      <c r="W340" s="286">
        <v>1977.45</v>
      </c>
      <c r="X340" s="286">
        <v>1849.94</v>
      </c>
      <c r="Y340" s="286">
        <v>1757.35</v>
      </c>
    </row>
    <row r="341" spans="1:25">
      <c r="A341" s="261">
        <v>9</v>
      </c>
      <c r="B341" s="286">
        <v>1746.14</v>
      </c>
      <c r="C341" s="286">
        <v>1729.9</v>
      </c>
      <c r="D341" s="286">
        <v>1732.35</v>
      </c>
      <c r="E341" s="286">
        <v>1747.6</v>
      </c>
      <c r="F341" s="286">
        <v>1735.83</v>
      </c>
      <c r="G341" s="286">
        <v>1733.89</v>
      </c>
      <c r="H341" s="286">
        <v>1857.32</v>
      </c>
      <c r="I341" s="286">
        <v>1959.7</v>
      </c>
      <c r="J341" s="286">
        <v>2058.65</v>
      </c>
      <c r="K341" s="286">
        <v>2093.83</v>
      </c>
      <c r="L341" s="286">
        <v>2093.85</v>
      </c>
      <c r="M341" s="286">
        <v>2094.5700000000002</v>
      </c>
      <c r="N341" s="286">
        <v>2092.52</v>
      </c>
      <c r="O341" s="286">
        <v>2091.59</v>
      </c>
      <c r="P341" s="286">
        <v>2087.38</v>
      </c>
      <c r="Q341" s="286">
        <v>2110.84</v>
      </c>
      <c r="R341" s="286">
        <v>2156.66</v>
      </c>
      <c r="S341" s="286">
        <v>2096.0100000000002</v>
      </c>
      <c r="T341" s="286">
        <v>2536.06</v>
      </c>
      <c r="U341" s="286">
        <v>2105.0100000000002</v>
      </c>
      <c r="V341" s="286">
        <v>2050.11</v>
      </c>
      <c r="W341" s="286">
        <v>1942.87</v>
      </c>
      <c r="X341" s="286">
        <v>1828.27</v>
      </c>
      <c r="Y341" s="286">
        <v>1810.69</v>
      </c>
    </row>
    <row r="342" spans="1:25">
      <c r="A342" s="261">
        <v>10</v>
      </c>
      <c r="B342" s="286">
        <v>1855.16</v>
      </c>
      <c r="C342" s="286">
        <v>1826.51</v>
      </c>
      <c r="D342" s="286">
        <v>1824.88</v>
      </c>
      <c r="E342" s="286">
        <v>1832.35</v>
      </c>
      <c r="F342" s="286">
        <v>1820.45</v>
      </c>
      <c r="G342" s="286">
        <v>1810.26</v>
      </c>
      <c r="H342" s="286">
        <v>1864.96</v>
      </c>
      <c r="I342" s="286">
        <v>1871.43</v>
      </c>
      <c r="J342" s="286">
        <v>2089.64</v>
      </c>
      <c r="K342" s="286">
        <v>2161.8000000000002</v>
      </c>
      <c r="L342" s="286">
        <v>2162.46</v>
      </c>
      <c r="M342" s="286">
        <v>2172.0100000000002</v>
      </c>
      <c r="N342" s="286">
        <v>2161.6799999999998</v>
      </c>
      <c r="O342" s="286">
        <v>2160.2399999999998</v>
      </c>
      <c r="P342" s="286">
        <v>2158.44</v>
      </c>
      <c r="Q342" s="286">
        <v>2415.41</v>
      </c>
      <c r="R342" s="286">
        <v>2418.92</v>
      </c>
      <c r="S342" s="286">
        <v>2481.6799999999998</v>
      </c>
      <c r="T342" s="286">
        <v>2611.34</v>
      </c>
      <c r="U342" s="286">
        <v>2523.86</v>
      </c>
      <c r="V342" s="286">
        <v>2188.84</v>
      </c>
      <c r="W342" s="286">
        <v>2043.35</v>
      </c>
      <c r="X342" s="286">
        <v>1935.8</v>
      </c>
      <c r="Y342" s="286">
        <v>1876.01</v>
      </c>
    </row>
    <row r="343" spans="1:25">
      <c r="A343" s="261">
        <v>11</v>
      </c>
      <c r="B343" s="286">
        <v>1891.98</v>
      </c>
      <c r="C343" s="286">
        <v>1841.08</v>
      </c>
      <c r="D343" s="286">
        <v>1866.42</v>
      </c>
      <c r="E343" s="286">
        <v>1873.93</v>
      </c>
      <c r="F343" s="286">
        <v>1840.26</v>
      </c>
      <c r="G343" s="286">
        <v>1817.52</v>
      </c>
      <c r="H343" s="286">
        <v>1858.35</v>
      </c>
      <c r="I343" s="286">
        <v>1907.02</v>
      </c>
      <c r="J343" s="286">
        <v>1986.58</v>
      </c>
      <c r="K343" s="286">
        <v>2049.21</v>
      </c>
      <c r="L343" s="286">
        <v>2051.77</v>
      </c>
      <c r="M343" s="286">
        <v>2045.94</v>
      </c>
      <c r="N343" s="286">
        <v>2030.78</v>
      </c>
      <c r="O343" s="286">
        <v>2065.23</v>
      </c>
      <c r="P343" s="286">
        <v>2118.33</v>
      </c>
      <c r="Q343" s="286">
        <v>2215.9899999999998</v>
      </c>
      <c r="R343" s="286">
        <v>2281.12</v>
      </c>
      <c r="S343" s="286">
        <v>2302.88</v>
      </c>
      <c r="T343" s="286">
        <v>2480.35</v>
      </c>
      <c r="U343" s="286">
        <v>2188.16</v>
      </c>
      <c r="V343" s="286">
        <v>2102.63</v>
      </c>
      <c r="W343" s="286">
        <v>1996.81</v>
      </c>
      <c r="X343" s="286">
        <v>1960.1</v>
      </c>
      <c r="Y343" s="286">
        <v>1930.51</v>
      </c>
    </row>
    <row r="344" spans="1:25">
      <c r="A344" s="261">
        <v>12</v>
      </c>
      <c r="B344" s="286">
        <v>1850.81</v>
      </c>
      <c r="C344" s="286">
        <v>1833.45</v>
      </c>
      <c r="D344" s="286">
        <v>1832.84</v>
      </c>
      <c r="E344" s="286">
        <v>1854.93</v>
      </c>
      <c r="F344" s="286">
        <v>1847.82</v>
      </c>
      <c r="G344" s="286">
        <v>1841.94</v>
      </c>
      <c r="H344" s="286">
        <v>1981.51</v>
      </c>
      <c r="I344" s="286">
        <v>2224.94</v>
      </c>
      <c r="J344" s="286">
        <v>2518.84</v>
      </c>
      <c r="K344" s="286">
        <v>2601.0700000000002</v>
      </c>
      <c r="L344" s="286">
        <v>2594.19</v>
      </c>
      <c r="M344" s="286">
        <v>2583.48</v>
      </c>
      <c r="N344" s="286">
        <v>2598.62</v>
      </c>
      <c r="O344" s="286">
        <v>2585.73</v>
      </c>
      <c r="P344" s="286">
        <v>2554.37</v>
      </c>
      <c r="Q344" s="286">
        <v>2698.66</v>
      </c>
      <c r="R344" s="286">
        <v>2704.82</v>
      </c>
      <c r="S344" s="286">
        <v>2723.47</v>
      </c>
      <c r="T344" s="286">
        <v>2871.61</v>
      </c>
      <c r="U344" s="286">
        <v>2669.63</v>
      </c>
      <c r="V344" s="286">
        <v>2410.86</v>
      </c>
      <c r="W344" s="286">
        <v>2031.59</v>
      </c>
      <c r="X344" s="286">
        <v>1968.56</v>
      </c>
      <c r="Y344" s="286">
        <v>1866.05</v>
      </c>
    </row>
    <row r="345" spans="1:25">
      <c r="A345" s="261">
        <v>13</v>
      </c>
      <c r="B345" s="286">
        <v>1746.4</v>
      </c>
      <c r="C345" s="286">
        <v>1732.14</v>
      </c>
      <c r="D345" s="286">
        <v>1730.61</v>
      </c>
      <c r="E345" s="286">
        <v>1755.82</v>
      </c>
      <c r="F345" s="286">
        <v>1745.35</v>
      </c>
      <c r="G345" s="286">
        <v>1743.4</v>
      </c>
      <c r="H345" s="286">
        <v>1863.12</v>
      </c>
      <c r="I345" s="286">
        <v>2028.31</v>
      </c>
      <c r="J345" s="286">
        <v>2128.5700000000002</v>
      </c>
      <c r="K345" s="286">
        <v>2234.9899999999998</v>
      </c>
      <c r="L345" s="286">
        <v>2079.12</v>
      </c>
      <c r="M345" s="286">
        <v>2064</v>
      </c>
      <c r="N345" s="286">
        <v>2072.4499999999998</v>
      </c>
      <c r="O345" s="286">
        <v>2066.4899999999998</v>
      </c>
      <c r="P345" s="286">
        <v>2317.2199999999998</v>
      </c>
      <c r="Q345" s="286">
        <v>2526.13</v>
      </c>
      <c r="R345" s="286">
        <v>2502.91</v>
      </c>
      <c r="S345" s="286">
        <v>2521.31</v>
      </c>
      <c r="T345" s="286">
        <v>2765.3</v>
      </c>
      <c r="U345" s="286">
        <v>2546.19</v>
      </c>
      <c r="V345" s="286">
        <v>2470.35</v>
      </c>
      <c r="W345" s="286">
        <v>2282.8200000000002</v>
      </c>
      <c r="X345" s="286">
        <v>2029.01</v>
      </c>
      <c r="Y345" s="286">
        <v>1810.65</v>
      </c>
    </row>
    <row r="346" spans="1:25">
      <c r="A346" s="261">
        <v>14</v>
      </c>
      <c r="B346" s="286">
        <v>1787.52</v>
      </c>
      <c r="C346" s="286">
        <v>1779.97</v>
      </c>
      <c r="D346" s="286">
        <v>1780.03</v>
      </c>
      <c r="E346" s="286">
        <v>1812.3</v>
      </c>
      <c r="F346" s="286">
        <v>1805.25</v>
      </c>
      <c r="G346" s="286">
        <v>1802.54</v>
      </c>
      <c r="H346" s="286">
        <v>1871.81</v>
      </c>
      <c r="I346" s="286">
        <v>2059.9299999999998</v>
      </c>
      <c r="J346" s="286">
        <v>2163.36</v>
      </c>
      <c r="K346" s="286">
        <v>2396.41</v>
      </c>
      <c r="L346" s="286">
        <v>2412.19</v>
      </c>
      <c r="M346" s="286">
        <v>2553.46</v>
      </c>
      <c r="N346" s="286">
        <v>2520.09</v>
      </c>
      <c r="O346" s="286">
        <v>2696.79</v>
      </c>
      <c r="P346" s="286">
        <v>2692.46</v>
      </c>
      <c r="Q346" s="286">
        <v>2784.5</v>
      </c>
      <c r="R346" s="286">
        <v>2802.13</v>
      </c>
      <c r="S346" s="286">
        <v>2714.75</v>
      </c>
      <c r="T346" s="286">
        <v>2875.45</v>
      </c>
      <c r="U346" s="286">
        <v>2655.19</v>
      </c>
      <c r="V346" s="286">
        <v>2465.92</v>
      </c>
      <c r="W346" s="286">
        <v>2049.89</v>
      </c>
      <c r="X346" s="286">
        <v>1960.94</v>
      </c>
      <c r="Y346" s="286">
        <v>1860.11</v>
      </c>
    </row>
    <row r="347" spans="1:25">
      <c r="A347" s="261">
        <v>15</v>
      </c>
      <c r="B347" s="286">
        <v>1873.18</v>
      </c>
      <c r="C347" s="286">
        <v>1854.68</v>
      </c>
      <c r="D347" s="286">
        <v>1872.82</v>
      </c>
      <c r="E347" s="286">
        <v>1902.54</v>
      </c>
      <c r="F347" s="286">
        <v>1889.56</v>
      </c>
      <c r="G347" s="286">
        <v>1888.97</v>
      </c>
      <c r="H347" s="286">
        <v>1990.17</v>
      </c>
      <c r="I347" s="286">
        <v>2171.37</v>
      </c>
      <c r="J347" s="286">
        <v>2408.87</v>
      </c>
      <c r="K347" s="286">
        <v>2467.94</v>
      </c>
      <c r="L347" s="286">
        <v>2462.81</v>
      </c>
      <c r="M347" s="286">
        <v>2435.09</v>
      </c>
      <c r="N347" s="286">
        <v>2440.5700000000002</v>
      </c>
      <c r="O347" s="286">
        <v>2492.4299999999998</v>
      </c>
      <c r="P347" s="286">
        <v>2601.84</v>
      </c>
      <c r="Q347" s="286">
        <v>2778.37</v>
      </c>
      <c r="R347" s="286">
        <v>2762.5</v>
      </c>
      <c r="S347" s="286">
        <v>2866.54</v>
      </c>
      <c r="T347" s="286">
        <v>2889.35</v>
      </c>
      <c r="U347" s="286">
        <v>2886.93</v>
      </c>
      <c r="V347" s="286">
        <v>2571.42</v>
      </c>
      <c r="W347" s="286">
        <v>2331.66</v>
      </c>
      <c r="X347" s="286">
        <v>2006.92</v>
      </c>
      <c r="Y347" s="286">
        <v>1941.91</v>
      </c>
    </row>
    <row r="348" spans="1:25">
      <c r="A348" s="261">
        <v>16</v>
      </c>
      <c r="B348" s="286">
        <v>1877.65</v>
      </c>
      <c r="C348" s="286">
        <v>1856.01</v>
      </c>
      <c r="D348" s="286">
        <v>1885.15</v>
      </c>
      <c r="E348" s="286">
        <v>1911.14</v>
      </c>
      <c r="F348" s="286">
        <v>1896.54</v>
      </c>
      <c r="G348" s="286">
        <v>1947.03</v>
      </c>
      <c r="H348" s="286">
        <v>1977.64</v>
      </c>
      <c r="I348" s="286">
        <v>2065.14</v>
      </c>
      <c r="J348" s="286">
        <v>2250.6799999999998</v>
      </c>
      <c r="K348" s="286">
        <v>2380.48</v>
      </c>
      <c r="L348" s="286">
        <v>2254.44</v>
      </c>
      <c r="M348" s="286">
        <v>2249.79</v>
      </c>
      <c r="N348" s="286">
        <v>2393.6999999999998</v>
      </c>
      <c r="O348" s="286">
        <v>2377.12</v>
      </c>
      <c r="P348" s="286">
        <v>2540.5100000000002</v>
      </c>
      <c r="Q348" s="286">
        <v>2503.56</v>
      </c>
      <c r="R348" s="286">
        <v>2502.02</v>
      </c>
      <c r="S348" s="286">
        <v>2552.9</v>
      </c>
      <c r="T348" s="286">
        <v>2499.15</v>
      </c>
      <c r="U348" s="286">
        <v>2539.9499999999998</v>
      </c>
      <c r="V348" s="286">
        <v>2278.38</v>
      </c>
      <c r="W348" s="286">
        <v>2047.58</v>
      </c>
      <c r="X348" s="286">
        <v>1945.5</v>
      </c>
      <c r="Y348" s="286">
        <v>1914.83</v>
      </c>
    </row>
    <row r="349" spans="1:25">
      <c r="A349" s="261">
        <v>17</v>
      </c>
      <c r="B349" s="286">
        <v>1912.96</v>
      </c>
      <c r="C349" s="286">
        <v>1894.95</v>
      </c>
      <c r="D349" s="286">
        <v>1893.28</v>
      </c>
      <c r="E349" s="286">
        <v>1898.06</v>
      </c>
      <c r="F349" s="286">
        <v>1862.04</v>
      </c>
      <c r="G349" s="286">
        <v>1842.49</v>
      </c>
      <c r="H349" s="286">
        <v>1890.58</v>
      </c>
      <c r="I349" s="286">
        <v>2067.9499999999998</v>
      </c>
      <c r="J349" s="286">
        <v>2372.98</v>
      </c>
      <c r="K349" s="286">
        <v>2384.2199999999998</v>
      </c>
      <c r="L349" s="286">
        <v>1991.25</v>
      </c>
      <c r="M349" s="286">
        <v>2405.2399999999998</v>
      </c>
      <c r="N349" s="286">
        <v>2493.5300000000002</v>
      </c>
      <c r="O349" s="286">
        <v>2409.81</v>
      </c>
      <c r="P349" s="286">
        <v>2835</v>
      </c>
      <c r="Q349" s="286">
        <v>2870.12</v>
      </c>
      <c r="R349" s="286">
        <v>2872.27</v>
      </c>
      <c r="S349" s="286">
        <v>2874.86</v>
      </c>
      <c r="T349" s="286">
        <v>2871.88</v>
      </c>
      <c r="U349" s="286">
        <v>2770.37</v>
      </c>
      <c r="V349" s="286">
        <v>2754.16</v>
      </c>
      <c r="W349" s="286">
        <v>2479.02</v>
      </c>
      <c r="X349" s="286">
        <v>2159.87</v>
      </c>
      <c r="Y349" s="286">
        <v>1962.51</v>
      </c>
    </row>
    <row r="350" spans="1:25">
      <c r="A350" s="261">
        <v>18</v>
      </c>
      <c r="B350" s="286">
        <v>1937.56</v>
      </c>
      <c r="C350" s="286">
        <v>1860.78</v>
      </c>
      <c r="D350" s="286">
        <v>1842.58</v>
      </c>
      <c r="E350" s="286">
        <v>1845.88</v>
      </c>
      <c r="F350" s="286">
        <v>1823.02</v>
      </c>
      <c r="G350" s="286">
        <v>1807.1</v>
      </c>
      <c r="H350" s="286">
        <v>1866</v>
      </c>
      <c r="I350" s="286">
        <v>1973.41</v>
      </c>
      <c r="J350" s="286">
        <v>2176.11</v>
      </c>
      <c r="K350" s="286">
        <v>2450.91</v>
      </c>
      <c r="L350" s="286">
        <v>2457.2399999999998</v>
      </c>
      <c r="M350" s="286">
        <v>2451.44</v>
      </c>
      <c r="N350" s="286">
        <v>2429.2199999999998</v>
      </c>
      <c r="O350" s="286">
        <v>2440.17</v>
      </c>
      <c r="P350" s="286">
        <v>2813.68</v>
      </c>
      <c r="Q350" s="286">
        <v>2834.77</v>
      </c>
      <c r="R350" s="286">
        <v>2852.39</v>
      </c>
      <c r="S350" s="286">
        <v>2856.34</v>
      </c>
      <c r="T350" s="286">
        <v>2812.58</v>
      </c>
      <c r="U350" s="286">
        <v>2650.69</v>
      </c>
      <c r="V350" s="286">
        <v>2532.38</v>
      </c>
      <c r="W350" s="286">
        <v>2150.33</v>
      </c>
      <c r="X350" s="286">
        <v>2037.74</v>
      </c>
      <c r="Y350" s="286">
        <v>1878.75</v>
      </c>
    </row>
    <row r="351" spans="1:25">
      <c r="A351" s="261">
        <v>19</v>
      </c>
      <c r="B351" s="286">
        <v>1842.29</v>
      </c>
      <c r="C351" s="286">
        <v>1805.21</v>
      </c>
      <c r="D351" s="286">
        <v>1846.18</v>
      </c>
      <c r="E351" s="286">
        <v>1943.29</v>
      </c>
      <c r="F351" s="286">
        <v>1863.04</v>
      </c>
      <c r="G351" s="286">
        <v>1885.97</v>
      </c>
      <c r="H351" s="286">
        <v>1909.5</v>
      </c>
      <c r="I351" s="286">
        <v>2025.22</v>
      </c>
      <c r="J351" s="286">
        <v>2131.1</v>
      </c>
      <c r="K351" s="286">
        <v>2146.4499999999998</v>
      </c>
      <c r="L351" s="286">
        <v>2137.1999999999998</v>
      </c>
      <c r="M351" s="286">
        <v>2138.34</v>
      </c>
      <c r="N351" s="286">
        <v>2120.04</v>
      </c>
      <c r="O351" s="286">
        <v>1935.81</v>
      </c>
      <c r="P351" s="286">
        <v>2441.31</v>
      </c>
      <c r="Q351" s="286">
        <v>2364.3200000000002</v>
      </c>
      <c r="R351" s="286">
        <v>2397.56</v>
      </c>
      <c r="S351" s="286">
        <v>2443.66</v>
      </c>
      <c r="T351" s="286">
        <v>2171.71</v>
      </c>
      <c r="U351" s="286">
        <v>1904.06</v>
      </c>
      <c r="V351" s="286">
        <v>1915.08</v>
      </c>
      <c r="W351" s="286">
        <v>1864.75</v>
      </c>
      <c r="X351" s="286">
        <v>1788.62</v>
      </c>
      <c r="Y351" s="286">
        <v>1747.29</v>
      </c>
    </row>
    <row r="352" spans="1:25">
      <c r="A352" s="261">
        <v>20</v>
      </c>
      <c r="B352" s="286">
        <v>1665.23</v>
      </c>
      <c r="C352" s="286">
        <v>1647.37</v>
      </c>
      <c r="D352" s="286">
        <v>1656.72</v>
      </c>
      <c r="E352" s="286">
        <v>1689.82</v>
      </c>
      <c r="F352" s="286">
        <v>1713.52</v>
      </c>
      <c r="G352" s="286">
        <v>1687.68</v>
      </c>
      <c r="H352" s="286">
        <v>1808.94</v>
      </c>
      <c r="I352" s="286">
        <v>1964.72</v>
      </c>
      <c r="J352" s="286">
        <v>2038.29</v>
      </c>
      <c r="K352" s="286">
        <v>2055.3000000000002</v>
      </c>
      <c r="L352" s="286">
        <v>2055.56</v>
      </c>
      <c r="M352" s="286">
        <v>2050.12</v>
      </c>
      <c r="N352" s="286">
        <v>2056.12</v>
      </c>
      <c r="O352" s="286">
        <v>2040.41</v>
      </c>
      <c r="P352" s="286">
        <v>2053.0700000000002</v>
      </c>
      <c r="Q352" s="286">
        <v>2257.41</v>
      </c>
      <c r="R352" s="286">
        <v>2257.7800000000002</v>
      </c>
      <c r="S352" s="286">
        <v>2259.36</v>
      </c>
      <c r="T352" s="286">
        <v>2063.48</v>
      </c>
      <c r="U352" s="286">
        <v>1942.03</v>
      </c>
      <c r="V352" s="286">
        <v>1964.46</v>
      </c>
      <c r="W352" s="286">
        <v>1864.73</v>
      </c>
      <c r="X352" s="286">
        <v>1811.54</v>
      </c>
      <c r="Y352" s="286">
        <v>1784.46</v>
      </c>
    </row>
    <row r="353" spans="1:25">
      <c r="A353" s="261">
        <v>21</v>
      </c>
      <c r="B353" s="286">
        <v>1790.01</v>
      </c>
      <c r="C353" s="286">
        <v>1766.81</v>
      </c>
      <c r="D353" s="286">
        <v>1755.09</v>
      </c>
      <c r="E353" s="286">
        <v>1805.14</v>
      </c>
      <c r="F353" s="286">
        <v>1814.98</v>
      </c>
      <c r="G353" s="286">
        <v>1808.66</v>
      </c>
      <c r="H353" s="286">
        <v>1970.16</v>
      </c>
      <c r="I353" s="286">
        <v>2047.18</v>
      </c>
      <c r="J353" s="286">
        <v>2160.0100000000002</v>
      </c>
      <c r="K353" s="286">
        <v>2252.7399999999998</v>
      </c>
      <c r="L353" s="286">
        <v>2415.79</v>
      </c>
      <c r="M353" s="286">
        <v>2370.73</v>
      </c>
      <c r="N353" s="286">
        <v>2369.33</v>
      </c>
      <c r="O353" s="286">
        <v>2333.14</v>
      </c>
      <c r="P353" s="286">
        <v>2345.44</v>
      </c>
      <c r="Q353" s="286">
        <v>2537.7199999999998</v>
      </c>
      <c r="R353" s="286">
        <v>2540.77</v>
      </c>
      <c r="S353" s="286">
        <v>2544.33</v>
      </c>
      <c r="T353" s="286">
        <v>2403.91</v>
      </c>
      <c r="U353" s="286">
        <v>2077.56</v>
      </c>
      <c r="V353" s="286">
        <v>2211.7199999999998</v>
      </c>
      <c r="W353" s="286">
        <v>2041.04</v>
      </c>
      <c r="X353" s="286">
        <v>1921.25</v>
      </c>
      <c r="Y353" s="286">
        <v>1800.63</v>
      </c>
    </row>
    <row r="354" spans="1:25">
      <c r="A354" s="261">
        <v>22</v>
      </c>
      <c r="B354" s="286">
        <v>1755.51</v>
      </c>
      <c r="C354" s="286">
        <v>1667.54</v>
      </c>
      <c r="D354" s="286">
        <v>1696.42</v>
      </c>
      <c r="E354" s="286">
        <v>1799.31</v>
      </c>
      <c r="F354" s="286">
        <v>1862.08</v>
      </c>
      <c r="G354" s="286">
        <v>1784.65</v>
      </c>
      <c r="H354" s="286">
        <v>1909.83</v>
      </c>
      <c r="I354" s="286">
        <v>2024.46</v>
      </c>
      <c r="J354" s="286">
        <v>2135.23</v>
      </c>
      <c r="K354" s="286">
        <v>2137.9</v>
      </c>
      <c r="L354" s="286">
        <v>2128.42</v>
      </c>
      <c r="M354" s="286">
        <v>2125.31</v>
      </c>
      <c r="N354" s="286">
        <v>2125.5100000000002</v>
      </c>
      <c r="O354" s="286">
        <v>2121.0300000000002</v>
      </c>
      <c r="P354" s="286">
        <v>2118.9</v>
      </c>
      <c r="Q354" s="286">
        <v>2357.41</v>
      </c>
      <c r="R354" s="286">
        <v>2378.29</v>
      </c>
      <c r="S354" s="286">
        <v>2617.56</v>
      </c>
      <c r="T354" s="286">
        <v>2256.29</v>
      </c>
      <c r="U354" s="286">
        <v>2174.52</v>
      </c>
      <c r="V354" s="286">
        <v>2117.9</v>
      </c>
      <c r="W354" s="286">
        <v>1973.06</v>
      </c>
      <c r="X354" s="286">
        <v>1857.81</v>
      </c>
      <c r="Y354" s="286">
        <v>1795.95</v>
      </c>
    </row>
    <row r="355" spans="1:25">
      <c r="A355" s="261">
        <v>23</v>
      </c>
      <c r="B355" s="286">
        <v>1734.96</v>
      </c>
      <c r="C355" s="286">
        <v>1718.57</v>
      </c>
      <c r="D355" s="286">
        <v>1719.15</v>
      </c>
      <c r="E355" s="286">
        <v>1767.26</v>
      </c>
      <c r="F355" s="286">
        <v>1793.53</v>
      </c>
      <c r="G355" s="286">
        <v>1811.11</v>
      </c>
      <c r="H355" s="286">
        <v>1896.93</v>
      </c>
      <c r="I355" s="286">
        <v>1975.09</v>
      </c>
      <c r="J355" s="286">
        <v>2017.41</v>
      </c>
      <c r="K355" s="286">
        <v>2066.42</v>
      </c>
      <c r="L355" s="286">
        <v>2064.02</v>
      </c>
      <c r="M355" s="286">
        <v>2062.09</v>
      </c>
      <c r="N355" s="286">
        <v>2060.44</v>
      </c>
      <c r="O355" s="286">
        <v>2034.3</v>
      </c>
      <c r="P355" s="286">
        <v>2035.58</v>
      </c>
      <c r="Q355" s="286">
        <v>2214.67</v>
      </c>
      <c r="R355" s="286">
        <v>2180.63</v>
      </c>
      <c r="S355" s="286">
        <v>2165.7399999999998</v>
      </c>
      <c r="T355" s="286">
        <v>2208.86</v>
      </c>
      <c r="U355" s="286">
        <v>2102.3200000000002</v>
      </c>
      <c r="V355" s="286">
        <v>2052.38</v>
      </c>
      <c r="W355" s="286">
        <v>1941.31</v>
      </c>
      <c r="X355" s="286">
        <v>1803.92</v>
      </c>
      <c r="Y355" s="286">
        <v>1804.42</v>
      </c>
    </row>
    <row r="356" spans="1:25">
      <c r="A356" s="261">
        <v>24</v>
      </c>
      <c r="B356" s="286">
        <v>1919.94</v>
      </c>
      <c r="C356" s="286">
        <v>1897.05</v>
      </c>
      <c r="D356" s="286">
        <v>1902.21</v>
      </c>
      <c r="E356" s="286">
        <v>1907.16</v>
      </c>
      <c r="F356" s="286">
        <v>1892.11</v>
      </c>
      <c r="G356" s="286">
        <v>1890.64</v>
      </c>
      <c r="H356" s="286">
        <v>1910.92</v>
      </c>
      <c r="I356" s="286">
        <v>2024.99</v>
      </c>
      <c r="J356" s="286">
        <v>2113.77</v>
      </c>
      <c r="K356" s="286">
        <v>2153.7199999999998</v>
      </c>
      <c r="L356" s="286">
        <v>2152.66</v>
      </c>
      <c r="M356" s="286">
        <v>2156.9899999999998</v>
      </c>
      <c r="N356" s="286">
        <v>2153.48</v>
      </c>
      <c r="O356" s="286">
        <v>2146.48</v>
      </c>
      <c r="P356" s="286">
        <v>2179.87</v>
      </c>
      <c r="Q356" s="286">
        <v>2331.63</v>
      </c>
      <c r="R356" s="286">
        <v>2458.0100000000002</v>
      </c>
      <c r="S356" s="286">
        <v>2456.6999999999998</v>
      </c>
      <c r="T356" s="286">
        <v>2209.94</v>
      </c>
      <c r="U356" s="286">
        <v>2119.0300000000002</v>
      </c>
      <c r="V356" s="286">
        <v>2104.9699999999998</v>
      </c>
      <c r="W356" s="286">
        <v>2012.18</v>
      </c>
      <c r="X356" s="286">
        <v>1946.38</v>
      </c>
      <c r="Y356" s="286">
        <v>1904.33</v>
      </c>
    </row>
    <row r="357" spans="1:25">
      <c r="A357" s="261">
        <v>25</v>
      </c>
      <c r="B357" s="286">
        <v>2118.66</v>
      </c>
      <c r="C357" s="286">
        <v>1901.1</v>
      </c>
      <c r="D357" s="286">
        <v>1879.2</v>
      </c>
      <c r="E357" s="286">
        <v>1905.17</v>
      </c>
      <c r="F357" s="286">
        <v>1882.16</v>
      </c>
      <c r="G357" s="286">
        <v>1875.45</v>
      </c>
      <c r="H357" s="286">
        <v>1907.16</v>
      </c>
      <c r="I357" s="286">
        <v>1938.81</v>
      </c>
      <c r="J357" s="286">
        <v>1977.12</v>
      </c>
      <c r="K357" s="286">
        <v>2017.1</v>
      </c>
      <c r="L357" s="286">
        <v>2062.41</v>
      </c>
      <c r="M357" s="286">
        <v>2072.8000000000002</v>
      </c>
      <c r="N357" s="286">
        <v>2057.7399999999998</v>
      </c>
      <c r="O357" s="286">
        <v>2058.7399999999998</v>
      </c>
      <c r="P357" s="286">
        <v>2066.81</v>
      </c>
      <c r="Q357" s="286">
        <v>2174.04</v>
      </c>
      <c r="R357" s="286">
        <v>2334.1</v>
      </c>
      <c r="S357" s="286">
        <v>2322.6999999999998</v>
      </c>
      <c r="T357" s="286">
        <v>2152.44</v>
      </c>
      <c r="U357" s="286">
        <v>2050.27</v>
      </c>
      <c r="V357" s="286">
        <v>2048.04</v>
      </c>
      <c r="W357" s="286">
        <v>2013.8</v>
      </c>
      <c r="X357" s="286">
        <v>1964.99</v>
      </c>
      <c r="Y357" s="286">
        <v>1941.19</v>
      </c>
    </row>
    <row r="358" spans="1:25">
      <c r="A358" s="261">
        <v>26</v>
      </c>
      <c r="B358" s="286">
        <v>1908.41</v>
      </c>
      <c r="C358" s="286">
        <v>1906.88</v>
      </c>
      <c r="D358" s="286">
        <v>1914.57</v>
      </c>
      <c r="E358" s="286">
        <v>1983.06</v>
      </c>
      <c r="F358" s="286">
        <v>1969.84</v>
      </c>
      <c r="G358" s="286">
        <v>1951.68</v>
      </c>
      <c r="H358" s="286">
        <v>1981.03</v>
      </c>
      <c r="I358" s="286">
        <v>2038.61</v>
      </c>
      <c r="J358" s="286">
        <v>2078.33</v>
      </c>
      <c r="K358" s="286">
        <v>2090.4</v>
      </c>
      <c r="L358" s="286">
        <v>2090.3000000000002</v>
      </c>
      <c r="M358" s="286">
        <v>2096.1</v>
      </c>
      <c r="N358" s="286">
        <v>2098.77</v>
      </c>
      <c r="O358" s="286">
        <v>2090.44</v>
      </c>
      <c r="P358" s="286">
        <v>2096.31</v>
      </c>
      <c r="Q358" s="286">
        <v>2342.06</v>
      </c>
      <c r="R358" s="286">
        <v>2450.88</v>
      </c>
      <c r="S358" s="286">
        <v>2581.73</v>
      </c>
      <c r="T358" s="286">
        <v>2574</v>
      </c>
      <c r="U358" s="286">
        <v>2267.35</v>
      </c>
      <c r="V358" s="286">
        <v>2167.94</v>
      </c>
      <c r="W358" s="286">
        <v>2101.5300000000002</v>
      </c>
      <c r="X358" s="286">
        <v>2006.54</v>
      </c>
      <c r="Y358" s="286">
        <v>2002.83</v>
      </c>
    </row>
    <row r="359" spans="1:25">
      <c r="A359" s="261">
        <v>27</v>
      </c>
      <c r="B359" s="286">
        <v>1967.93</v>
      </c>
      <c r="C359" s="286">
        <v>1952.71</v>
      </c>
      <c r="D359" s="286">
        <v>1984.62</v>
      </c>
      <c r="E359" s="286">
        <v>2001.01</v>
      </c>
      <c r="F359" s="286">
        <v>1992.09</v>
      </c>
      <c r="G359" s="286">
        <v>1963.06</v>
      </c>
      <c r="H359" s="286">
        <v>1970.58</v>
      </c>
      <c r="I359" s="286">
        <v>2017.55</v>
      </c>
      <c r="J359" s="286">
        <v>2070.34</v>
      </c>
      <c r="K359" s="286">
        <v>2084.66</v>
      </c>
      <c r="L359" s="286">
        <v>2071.56</v>
      </c>
      <c r="M359" s="286">
        <v>2062.8000000000002</v>
      </c>
      <c r="N359" s="286">
        <v>2064.33</v>
      </c>
      <c r="O359" s="286">
        <v>2077.34</v>
      </c>
      <c r="P359" s="286">
        <v>2119.02</v>
      </c>
      <c r="Q359" s="286">
        <v>2288.37</v>
      </c>
      <c r="R359" s="286">
        <v>2396.15</v>
      </c>
      <c r="S359" s="286">
        <v>2175.31</v>
      </c>
      <c r="T359" s="286">
        <v>2144.61</v>
      </c>
      <c r="U359" s="286">
        <v>2112.06</v>
      </c>
      <c r="V359" s="286">
        <v>2074.7399999999998</v>
      </c>
      <c r="W359" s="286">
        <v>2038.05</v>
      </c>
      <c r="X359" s="286">
        <v>1986.2</v>
      </c>
      <c r="Y359" s="286">
        <v>1974.54</v>
      </c>
    </row>
    <row r="360" spans="1:25">
      <c r="A360" s="261">
        <v>28</v>
      </c>
      <c r="B360" s="286">
        <v>1828.05</v>
      </c>
      <c r="C360" s="286">
        <v>1813.93</v>
      </c>
      <c r="D360" s="286">
        <v>1813.76</v>
      </c>
      <c r="E360" s="286">
        <v>1853.72</v>
      </c>
      <c r="F360" s="286">
        <v>1834.18</v>
      </c>
      <c r="G360" s="286">
        <v>1865.08</v>
      </c>
      <c r="H360" s="286">
        <v>1898.71</v>
      </c>
      <c r="I360" s="286">
        <v>1975.17</v>
      </c>
      <c r="J360" s="286">
        <v>2063.27</v>
      </c>
      <c r="K360" s="286">
        <v>2098.84</v>
      </c>
      <c r="L360" s="286">
        <v>2093.63</v>
      </c>
      <c r="M360" s="286">
        <v>2098.89</v>
      </c>
      <c r="N360" s="286">
        <v>2108.16</v>
      </c>
      <c r="O360" s="286">
        <v>1983.63</v>
      </c>
      <c r="P360" s="286">
        <v>2011.14</v>
      </c>
      <c r="Q360" s="286">
        <v>2152.5100000000002</v>
      </c>
      <c r="R360" s="286">
        <v>2273.9899999999998</v>
      </c>
      <c r="S360" s="286">
        <v>2157.16</v>
      </c>
      <c r="T360" s="286">
        <v>2082.65</v>
      </c>
      <c r="U360" s="286">
        <v>1983.18</v>
      </c>
      <c r="V360" s="286">
        <v>1982.53</v>
      </c>
      <c r="W360" s="286">
        <v>1942.01</v>
      </c>
      <c r="X360" s="286">
        <v>1873.2</v>
      </c>
      <c r="Y360" s="286">
        <v>1867.44</v>
      </c>
    </row>
    <row r="361" spans="1:25">
      <c r="A361" s="261">
        <v>29</v>
      </c>
      <c r="B361" s="286">
        <v>1876.35</v>
      </c>
      <c r="C361" s="286">
        <v>1868.24</v>
      </c>
      <c r="D361" s="286">
        <v>1887.24</v>
      </c>
      <c r="E361" s="286">
        <v>1932.22</v>
      </c>
      <c r="F361" s="286">
        <v>1915.25</v>
      </c>
      <c r="G361" s="286">
        <v>1908.41</v>
      </c>
      <c r="H361" s="286">
        <v>1929.92</v>
      </c>
      <c r="I361" s="286">
        <v>1985.3</v>
      </c>
      <c r="J361" s="286">
        <v>1997.89</v>
      </c>
      <c r="K361" s="286">
        <v>2035.64</v>
      </c>
      <c r="L361" s="286">
        <v>2028.32</v>
      </c>
      <c r="M361" s="286">
        <v>2031.95</v>
      </c>
      <c r="N361" s="286">
        <v>2027.74</v>
      </c>
      <c r="O361" s="286">
        <v>2031.05</v>
      </c>
      <c r="P361" s="286">
        <v>2037.22</v>
      </c>
      <c r="Q361" s="286">
        <v>2178.89</v>
      </c>
      <c r="R361" s="286">
        <v>2444.35</v>
      </c>
      <c r="S361" s="286">
        <v>2503.06</v>
      </c>
      <c r="T361" s="286">
        <v>2373.6</v>
      </c>
      <c r="U361" s="286">
        <v>2071.7800000000002</v>
      </c>
      <c r="V361" s="286">
        <v>2029.49</v>
      </c>
      <c r="W361" s="286">
        <v>1983.73</v>
      </c>
      <c r="X361" s="286">
        <v>1933.51</v>
      </c>
      <c r="Y361" s="286">
        <v>1886.5</v>
      </c>
    </row>
    <row r="362" spans="1:25">
      <c r="A362" s="261">
        <v>30</v>
      </c>
      <c r="B362" s="286">
        <v>1898.97</v>
      </c>
      <c r="C362" s="286">
        <v>1911.38</v>
      </c>
      <c r="D362" s="286">
        <v>1934.34</v>
      </c>
      <c r="E362" s="286">
        <v>1953.88</v>
      </c>
      <c r="F362" s="286">
        <v>1931.23</v>
      </c>
      <c r="G362" s="286">
        <v>1932.36</v>
      </c>
      <c r="H362" s="286">
        <v>1960.53</v>
      </c>
      <c r="I362" s="286">
        <v>1992.62</v>
      </c>
      <c r="J362" s="286">
        <v>2041.86</v>
      </c>
      <c r="K362" s="286">
        <v>2060.36</v>
      </c>
      <c r="L362" s="286">
        <v>2074.87</v>
      </c>
      <c r="M362" s="286">
        <v>2132.7399999999998</v>
      </c>
      <c r="N362" s="286">
        <v>2073.59</v>
      </c>
      <c r="O362" s="286">
        <v>2074.21</v>
      </c>
      <c r="P362" s="286">
        <v>2084.89</v>
      </c>
      <c r="Q362" s="286">
        <v>2158.37</v>
      </c>
      <c r="R362" s="286">
        <v>2461.5100000000002</v>
      </c>
      <c r="S362" s="286">
        <v>2460.6999999999998</v>
      </c>
      <c r="T362" s="286">
        <v>2155.4</v>
      </c>
      <c r="U362" s="286">
        <v>2108.61</v>
      </c>
      <c r="V362" s="286">
        <v>2092.63</v>
      </c>
      <c r="W362" s="286">
        <v>2034.99</v>
      </c>
      <c r="X362" s="286">
        <v>2000.79</v>
      </c>
      <c r="Y362" s="286">
        <v>1985.76</v>
      </c>
    </row>
    <row r="363" spans="1:25">
      <c r="A363" s="261">
        <v>31</v>
      </c>
      <c r="B363" s="286">
        <v>2008.42</v>
      </c>
      <c r="C363" s="286">
        <v>1989.75</v>
      </c>
      <c r="D363" s="286">
        <v>1995.79</v>
      </c>
      <c r="E363" s="286">
        <v>2002.2</v>
      </c>
      <c r="F363" s="286">
        <v>1982.72</v>
      </c>
      <c r="G363" s="286">
        <v>1980.51</v>
      </c>
      <c r="H363" s="286">
        <v>2038.99</v>
      </c>
      <c r="I363" s="286">
        <v>2067.87</v>
      </c>
      <c r="J363" s="286">
        <v>2082.11</v>
      </c>
      <c r="K363" s="286">
        <v>2131.5</v>
      </c>
      <c r="L363" s="286">
        <v>2158.35</v>
      </c>
      <c r="M363" s="286">
        <v>2156.54</v>
      </c>
      <c r="N363" s="286">
        <v>2148.69</v>
      </c>
      <c r="O363" s="286">
        <v>2179.5700000000002</v>
      </c>
      <c r="P363" s="286">
        <v>2161.77</v>
      </c>
      <c r="Q363" s="286">
        <v>2310.06</v>
      </c>
      <c r="R363" s="286">
        <v>2501.1</v>
      </c>
      <c r="S363" s="286">
        <v>2524.9299999999998</v>
      </c>
      <c r="T363" s="286">
        <v>2396.96</v>
      </c>
      <c r="U363" s="286">
        <v>2211.5500000000002</v>
      </c>
      <c r="V363" s="286">
        <v>2221.84</v>
      </c>
      <c r="W363" s="286">
        <v>2105.13</v>
      </c>
      <c r="X363" s="286">
        <v>2052.54</v>
      </c>
      <c r="Y363" s="286">
        <v>2014.86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2146.9</v>
      </c>
      <c r="C367" s="286">
        <v>2118.5500000000002</v>
      </c>
      <c r="D367" s="286">
        <v>2125.5</v>
      </c>
      <c r="E367" s="286">
        <v>2153.12</v>
      </c>
      <c r="F367" s="286">
        <v>2139.77</v>
      </c>
      <c r="G367" s="286">
        <v>2190.41</v>
      </c>
      <c r="H367" s="286">
        <v>2318.4699999999998</v>
      </c>
      <c r="I367" s="286">
        <v>2495.5700000000002</v>
      </c>
      <c r="J367" s="286">
        <v>2609.59</v>
      </c>
      <c r="K367" s="286">
        <v>2829.7</v>
      </c>
      <c r="L367" s="286">
        <v>2846.06</v>
      </c>
      <c r="M367" s="286">
        <v>2879.05</v>
      </c>
      <c r="N367" s="286">
        <v>2877.05</v>
      </c>
      <c r="O367" s="286">
        <v>2874.51</v>
      </c>
      <c r="P367" s="286">
        <v>2655.59</v>
      </c>
      <c r="Q367" s="286">
        <v>2615.1799999999998</v>
      </c>
      <c r="R367" s="286">
        <v>2598.89</v>
      </c>
      <c r="S367" s="286">
        <v>2837.5</v>
      </c>
      <c r="T367" s="286">
        <v>3058.02</v>
      </c>
      <c r="U367" s="286">
        <v>3037.49</v>
      </c>
      <c r="V367" s="286">
        <v>2741.22</v>
      </c>
      <c r="W367" s="286">
        <v>2473.9899999999998</v>
      </c>
      <c r="X367" s="286">
        <v>2415.31</v>
      </c>
      <c r="Y367" s="286">
        <v>2261.71</v>
      </c>
    </row>
    <row r="368" spans="1:25">
      <c r="A368" s="261">
        <v>2</v>
      </c>
      <c r="B368" s="286">
        <v>2215.73</v>
      </c>
      <c r="C368" s="286">
        <v>2176.06</v>
      </c>
      <c r="D368" s="286">
        <v>2171.96</v>
      </c>
      <c r="E368" s="286">
        <v>2203.4</v>
      </c>
      <c r="F368" s="286">
        <v>2191.9299999999998</v>
      </c>
      <c r="G368" s="286">
        <v>2194.69</v>
      </c>
      <c r="H368" s="286">
        <v>2338.4899999999998</v>
      </c>
      <c r="I368" s="286">
        <v>2445.52</v>
      </c>
      <c r="J368" s="286">
        <v>2522.91</v>
      </c>
      <c r="K368" s="286">
        <v>2654.31</v>
      </c>
      <c r="L368" s="286">
        <v>2666.79</v>
      </c>
      <c r="M368" s="286">
        <v>2666.15</v>
      </c>
      <c r="N368" s="286">
        <v>2664.81</v>
      </c>
      <c r="O368" s="286">
        <v>2404.5700000000002</v>
      </c>
      <c r="P368" s="286">
        <v>2456.9499999999998</v>
      </c>
      <c r="Q368" s="286">
        <v>2370.9699999999998</v>
      </c>
      <c r="R368" s="286">
        <v>2366.42</v>
      </c>
      <c r="S368" s="286">
        <v>2664.69</v>
      </c>
      <c r="T368" s="286">
        <v>2869.09</v>
      </c>
      <c r="U368" s="286">
        <v>2892.28</v>
      </c>
      <c r="V368" s="286">
        <v>2631.87</v>
      </c>
      <c r="W368" s="286">
        <v>2535.06</v>
      </c>
      <c r="X368" s="286">
        <v>2414.4699999999998</v>
      </c>
      <c r="Y368" s="286">
        <v>2323.67</v>
      </c>
    </row>
    <row r="369" spans="1:25">
      <c r="A369" s="261">
        <v>3</v>
      </c>
      <c r="B369" s="286">
        <v>2302.4</v>
      </c>
      <c r="C369" s="286">
        <v>2237.96</v>
      </c>
      <c r="D369" s="286">
        <v>2246.8000000000002</v>
      </c>
      <c r="E369" s="286">
        <v>2210.59</v>
      </c>
      <c r="F369" s="286">
        <v>2229.5700000000002</v>
      </c>
      <c r="G369" s="286">
        <v>2295.15</v>
      </c>
      <c r="H369" s="286">
        <v>2430.92</v>
      </c>
      <c r="I369" s="286">
        <v>2555.15</v>
      </c>
      <c r="J369" s="286">
        <v>2696.19</v>
      </c>
      <c r="K369" s="286">
        <v>2900.48</v>
      </c>
      <c r="L369" s="286">
        <v>2948.24</v>
      </c>
      <c r="M369" s="286">
        <v>2945.01</v>
      </c>
      <c r="N369" s="286">
        <v>2914.1</v>
      </c>
      <c r="O369" s="286">
        <v>2999.43</v>
      </c>
      <c r="P369" s="286">
        <v>3020.77</v>
      </c>
      <c r="Q369" s="286">
        <v>2985.85</v>
      </c>
      <c r="R369" s="286">
        <v>2946.15</v>
      </c>
      <c r="S369" s="286">
        <v>2662.36</v>
      </c>
      <c r="T369" s="286">
        <v>2884.28</v>
      </c>
      <c r="U369" s="286">
        <v>3008.7</v>
      </c>
      <c r="V369" s="286">
        <v>2622.41</v>
      </c>
      <c r="W369" s="286">
        <v>2479.6999999999998</v>
      </c>
      <c r="X369" s="286">
        <v>2408.85</v>
      </c>
      <c r="Y369" s="286">
        <v>2325.38</v>
      </c>
    </row>
    <row r="370" spans="1:25">
      <c r="A370" s="261">
        <v>4</v>
      </c>
      <c r="B370" s="286">
        <v>2340.84</v>
      </c>
      <c r="C370" s="286">
        <v>2313.7199999999998</v>
      </c>
      <c r="D370" s="286">
        <v>2315.2600000000002</v>
      </c>
      <c r="E370" s="286">
        <v>2280.54</v>
      </c>
      <c r="F370" s="286">
        <v>2248.25</v>
      </c>
      <c r="G370" s="286">
        <v>2284.33</v>
      </c>
      <c r="H370" s="286">
        <v>2288.2600000000002</v>
      </c>
      <c r="I370" s="286">
        <v>2360.41</v>
      </c>
      <c r="J370" s="286">
        <v>2510.13</v>
      </c>
      <c r="K370" s="286">
        <v>2584.09</v>
      </c>
      <c r="L370" s="286">
        <v>2564.48</v>
      </c>
      <c r="M370" s="286">
        <v>2626.55</v>
      </c>
      <c r="N370" s="286">
        <v>2573.09</v>
      </c>
      <c r="O370" s="286">
        <v>2591.4699999999998</v>
      </c>
      <c r="P370" s="286">
        <v>2591.1</v>
      </c>
      <c r="Q370" s="286">
        <v>2566.6999999999998</v>
      </c>
      <c r="R370" s="286">
        <v>2640.54</v>
      </c>
      <c r="S370" s="286">
        <v>2703.71</v>
      </c>
      <c r="T370" s="286">
        <v>2915.39</v>
      </c>
      <c r="U370" s="286">
        <v>2947.28</v>
      </c>
      <c r="V370" s="286">
        <v>2726.17</v>
      </c>
      <c r="W370" s="286">
        <v>2503.9</v>
      </c>
      <c r="X370" s="286">
        <v>2441.83</v>
      </c>
      <c r="Y370" s="286">
        <v>2338.1999999999998</v>
      </c>
    </row>
    <row r="371" spans="1:25">
      <c r="A371" s="261">
        <v>5</v>
      </c>
      <c r="B371" s="286">
        <v>2254.69</v>
      </c>
      <c r="C371" s="286">
        <v>2221.63</v>
      </c>
      <c r="D371" s="286">
        <v>2233.7199999999998</v>
      </c>
      <c r="E371" s="286">
        <v>2205.16</v>
      </c>
      <c r="F371" s="286">
        <v>2187.5300000000002</v>
      </c>
      <c r="G371" s="286">
        <v>2227.59</v>
      </c>
      <c r="H371" s="286">
        <v>2362.9899999999998</v>
      </c>
      <c r="I371" s="286">
        <v>2437.67</v>
      </c>
      <c r="J371" s="286">
        <v>2560.4899999999998</v>
      </c>
      <c r="K371" s="286">
        <v>2562.2199999999998</v>
      </c>
      <c r="L371" s="286">
        <v>2668.4</v>
      </c>
      <c r="M371" s="286">
        <v>2665.83</v>
      </c>
      <c r="N371" s="286">
        <v>2560.88</v>
      </c>
      <c r="O371" s="286">
        <v>2553.65</v>
      </c>
      <c r="P371" s="286">
        <v>2656.9</v>
      </c>
      <c r="Q371" s="286">
        <v>2558.63</v>
      </c>
      <c r="R371" s="286">
        <v>2481.5700000000002</v>
      </c>
      <c r="S371" s="286">
        <v>2533.5</v>
      </c>
      <c r="T371" s="286">
        <v>2602.86</v>
      </c>
      <c r="U371" s="286">
        <v>2616.34</v>
      </c>
      <c r="V371" s="286">
        <v>2476.98</v>
      </c>
      <c r="W371" s="286">
        <v>2403.37</v>
      </c>
      <c r="X371" s="286">
        <v>2295.1799999999998</v>
      </c>
      <c r="Y371" s="286">
        <v>2251.17</v>
      </c>
    </row>
    <row r="372" spans="1:25">
      <c r="A372" s="261">
        <v>6</v>
      </c>
      <c r="B372" s="286">
        <v>2220.59</v>
      </c>
      <c r="C372" s="286">
        <v>2110.4499999999998</v>
      </c>
      <c r="D372" s="286">
        <v>2106.5700000000002</v>
      </c>
      <c r="E372" s="286">
        <v>2136.87</v>
      </c>
      <c r="F372" s="286">
        <v>2125.09</v>
      </c>
      <c r="G372" s="286">
        <v>2163</v>
      </c>
      <c r="H372" s="286">
        <v>2253.5</v>
      </c>
      <c r="I372" s="286">
        <v>2371.6999999999998</v>
      </c>
      <c r="J372" s="286">
        <v>2422.62</v>
      </c>
      <c r="K372" s="286">
        <v>2508.0500000000002</v>
      </c>
      <c r="L372" s="286">
        <v>2517.4499999999998</v>
      </c>
      <c r="M372" s="286">
        <v>2507.88</v>
      </c>
      <c r="N372" s="286">
        <v>2509.59</v>
      </c>
      <c r="O372" s="286">
        <v>2498.85</v>
      </c>
      <c r="P372" s="286">
        <v>2498.0300000000002</v>
      </c>
      <c r="Q372" s="286">
        <v>2459.88</v>
      </c>
      <c r="R372" s="286">
        <v>2482.79</v>
      </c>
      <c r="S372" s="286">
        <v>2569.12</v>
      </c>
      <c r="T372" s="286">
        <v>2772.67</v>
      </c>
      <c r="U372" s="286">
        <v>2871.95</v>
      </c>
      <c r="V372" s="286">
        <v>2615.04</v>
      </c>
      <c r="W372" s="286">
        <v>2471.91</v>
      </c>
      <c r="X372" s="286">
        <v>2349.1999999999998</v>
      </c>
      <c r="Y372" s="286">
        <v>2253.8000000000002</v>
      </c>
    </row>
    <row r="373" spans="1:25">
      <c r="A373" s="261">
        <v>7</v>
      </c>
      <c r="B373" s="286">
        <v>2250.54</v>
      </c>
      <c r="C373" s="286">
        <v>2232.31</v>
      </c>
      <c r="D373" s="286">
        <v>2234.19</v>
      </c>
      <c r="E373" s="286">
        <v>2248.15</v>
      </c>
      <c r="F373" s="286">
        <v>2236.34</v>
      </c>
      <c r="G373" s="286">
        <v>2247.7199999999998</v>
      </c>
      <c r="H373" s="286">
        <v>2346.73</v>
      </c>
      <c r="I373" s="286">
        <v>2498.2800000000002</v>
      </c>
      <c r="J373" s="286">
        <v>2549.7800000000002</v>
      </c>
      <c r="K373" s="286">
        <v>2549.9</v>
      </c>
      <c r="L373" s="286">
        <v>2550.67</v>
      </c>
      <c r="M373" s="286">
        <v>2541.5</v>
      </c>
      <c r="N373" s="286">
        <v>2540.86</v>
      </c>
      <c r="O373" s="286">
        <v>2517.34</v>
      </c>
      <c r="P373" s="286">
        <v>2467.4299999999998</v>
      </c>
      <c r="Q373" s="286">
        <v>2812.19</v>
      </c>
      <c r="R373" s="286">
        <v>2806.07</v>
      </c>
      <c r="S373" s="286">
        <v>2863.7</v>
      </c>
      <c r="T373" s="286">
        <v>2608.6999999999998</v>
      </c>
      <c r="U373" s="286">
        <v>2449.11</v>
      </c>
      <c r="V373" s="286">
        <v>2389.8200000000002</v>
      </c>
      <c r="W373" s="286">
        <v>2397.5100000000002</v>
      </c>
      <c r="X373" s="286">
        <v>2305.27</v>
      </c>
      <c r="Y373" s="286">
        <v>2262.42</v>
      </c>
    </row>
    <row r="374" spans="1:25">
      <c r="A374" s="261">
        <v>8</v>
      </c>
      <c r="B374" s="286">
        <v>2261.94</v>
      </c>
      <c r="C374" s="286">
        <v>2233.0100000000002</v>
      </c>
      <c r="D374" s="286">
        <v>2233.36</v>
      </c>
      <c r="E374" s="286">
        <v>2243.6999999999998</v>
      </c>
      <c r="F374" s="286">
        <v>2234.5700000000002</v>
      </c>
      <c r="G374" s="286">
        <v>2238.2800000000002</v>
      </c>
      <c r="H374" s="286">
        <v>2362.86</v>
      </c>
      <c r="I374" s="286">
        <v>2528.35</v>
      </c>
      <c r="J374" s="286">
        <v>2606.73</v>
      </c>
      <c r="K374" s="286">
        <v>2579.9499999999998</v>
      </c>
      <c r="L374" s="286">
        <v>2850.03</v>
      </c>
      <c r="M374" s="286">
        <v>2861.15</v>
      </c>
      <c r="N374" s="286">
        <v>2860.54</v>
      </c>
      <c r="O374" s="286">
        <v>2857.04</v>
      </c>
      <c r="P374" s="286">
        <v>2826.8</v>
      </c>
      <c r="Q374" s="286">
        <v>2890.01</v>
      </c>
      <c r="R374" s="286">
        <v>2928.07</v>
      </c>
      <c r="S374" s="286">
        <v>2935.61</v>
      </c>
      <c r="T374" s="286">
        <v>3124.77</v>
      </c>
      <c r="U374" s="286">
        <v>2625.04</v>
      </c>
      <c r="V374" s="286">
        <v>2613.87</v>
      </c>
      <c r="W374" s="286">
        <v>2482.87</v>
      </c>
      <c r="X374" s="286">
        <v>2355.36</v>
      </c>
      <c r="Y374" s="286">
        <v>2262.77</v>
      </c>
    </row>
    <row r="375" spans="1:25">
      <c r="A375" s="261">
        <v>9</v>
      </c>
      <c r="B375" s="286">
        <v>2251.56</v>
      </c>
      <c r="C375" s="286">
        <v>2235.3200000000002</v>
      </c>
      <c r="D375" s="286">
        <v>2237.77</v>
      </c>
      <c r="E375" s="286">
        <v>2253.02</v>
      </c>
      <c r="F375" s="286">
        <v>2241.25</v>
      </c>
      <c r="G375" s="286">
        <v>2239.31</v>
      </c>
      <c r="H375" s="286">
        <v>2362.7399999999998</v>
      </c>
      <c r="I375" s="286">
        <v>2465.12</v>
      </c>
      <c r="J375" s="286">
        <v>2564.0700000000002</v>
      </c>
      <c r="K375" s="286">
        <v>2599.25</v>
      </c>
      <c r="L375" s="286">
        <v>2599.27</v>
      </c>
      <c r="M375" s="286">
        <v>2599.9899999999998</v>
      </c>
      <c r="N375" s="286">
        <v>2597.94</v>
      </c>
      <c r="O375" s="286">
        <v>2597.0100000000002</v>
      </c>
      <c r="P375" s="286">
        <v>2592.8000000000002</v>
      </c>
      <c r="Q375" s="286">
        <v>2616.2600000000002</v>
      </c>
      <c r="R375" s="286">
        <v>2662.08</v>
      </c>
      <c r="S375" s="286">
        <v>2601.4299999999998</v>
      </c>
      <c r="T375" s="286">
        <v>3041.48</v>
      </c>
      <c r="U375" s="286">
        <v>2610.4299999999998</v>
      </c>
      <c r="V375" s="286">
        <v>2555.5300000000002</v>
      </c>
      <c r="W375" s="286">
        <v>2448.29</v>
      </c>
      <c r="X375" s="286">
        <v>2333.69</v>
      </c>
      <c r="Y375" s="286">
        <v>2316.11</v>
      </c>
    </row>
    <row r="376" spans="1:25">
      <c r="A376" s="261">
        <v>10</v>
      </c>
      <c r="B376" s="286">
        <v>2360.58</v>
      </c>
      <c r="C376" s="286">
        <v>2331.9299999999998</v>
      </c>
      <c r="D376" s="286">
        <v>2330.3000000000002</v>
      </c>
      <c r="E376" s="286">
        <v>2337.77</v>
      </c>
      <c r="F376" s="286">
        <v>2325.87</v>
      </c>
      <c r="G376" s="286">
        <v>2315.6799999999998</v>
      </c>
      <c r="H376" s="286">
        <v>2370.38</v>
      </c>
      <c r="I376" s="286">
        <v>2376.85</v>
      </c>
      <c r="J376" s="286">
        <v>2595.06</v>
      </c>
      <c r="K376" s="286">
        <v>2667.22</v>
      </c>
      <c r="L376" s="286">
        <v>2667.88</v>
      </c>
      <c r="M376" s="286">
        <v>2677.43</v>
      </c>
      <c r="N376" s="286">
        <v>2667.1</v>
      </c>
      <c r="O376" s="286">
        <v>2665.66</v>
      </c>
      <c r="P376" s="286">
        <v>2663.86</v>
      </c>
      <c r="Q376" s="286">
        <v>2920.83</v>
      </c>
      <c r="R376" s="286">
        <v>2924.34</v>
      </c>
      <c r="S376" s="286">
        <v>2987.1</v>
      </c>
      <c r="T376" s="286">
        <v>3116.76</v>
      </c>
      <c r="U376" s="286">
        <v>3029.28</v>
      </c>
      <c r="V376" s="286">
        <v>2694.26</v>
      </c>
      <c r="W376" s="286">
        <v>2548.77</v>
      </c>
      <c r="X376" s="286">
        <v>2441.2199999999998</v>
      </c>
      <c r="Y376" s="286">
        <v>2381.4299999999998</v>
      </c>
    </row>
    <row r="377" spans="1:25">
      <c r="A377" s="261">
        <v>11</v>
      </c>
      <c r="B377" s="286">
        <v>2397.4</v>
      </c>
      <c r="C377" s="286">
        <v>2346.5</v>
      </c>
      <c r="D377" s="286">
        <v>2371.84</v>
      </c>
      <c r="E377" s="286">
        <v>2379.35</v>
      </c>
      <c r="F377" s="286">
        <v>2345.6799999999998</v>
      </c>
      <c r="G377" s="286">
        <v>2322.94</v>
      </c>
      <c r="H377" s="286">
        <v>2363.77</v>
      </c>
      <c r="I377" s="286">
        <v>2412.44</v>
      </c>
      <c r="J377" s="286">
        <v>2492</v>
      </c>
      <c r="K377" s="286">
        <v>2554.63</v>
      </c>
      <c r="L377" s="286">
        <v>2557.19</v>
      </c>
      <c r="M377" s="286">
        <v>2551.36</v>
      </c>
      <c r="N377" s="286">
        <v>2536.1999999999998</v>
      </c>
      <c r="O377" s="286">
        <v>2570.65</v>
      </c>
      <c r="P377" s="286">
        <v>2623.75</v>
      </c>
      <c r="Q377" s="286">
        <v>2721.41</v>
      </c>
      <c r="R377" s="286">
        <v>2786.54</v>
      </c>
      <c r="S377" s="286">
        <v>2808.3</v>
      </c>
      <c r="T377" s="286">
        <v>2985.77</v>
      </c>
      <c r="U377" s="286">
        <v>2693.58</v>
      </c>
      <c r="V377" s="286">
        <v>2608.0500000000002</v>
      </c>
      <c r="W377" s="286">
        <v>2502.23</v>
      </c>
      <c r="X377" s="286">
        <v>2465.52</v>
      </c>
      <c r="Y377" s="286">
        <v>2435.9299999999998</v>
      </c>
    </row>
    <row r="378" spans="1:25">
      <c r="A378" s="261">
        <v>12</v>
      </c>
      <c r="B378" s="286">
        <v>2356.23</v>
      </c>
      <c r="C378" s="286">
        <v>2338.87</v>
      </c>
      <c r="D378" s="286">
        <v>2338.2600000000002</v>
      </c>
      <c r="E378" s="286">
        <v>2360.35</v>
      </c>
      <c r="F378" s="286">
        <v>2353.2399999999998</v>
      </c>
      <c r="G378" s="286">
        <v>2347.36</v>
      </c>
      <c r="H378" s="286">
        <v>2486.9299999999998</v>
      </c>
      <c r="I378" s="286">
        <v>2730.36</v>
      </c>
      <c r="J378" s="286">
        <v>3024.26</v>
      </c>
      <c r="K378" s="286">
        <v>3106.49</v>
      </c>
      <c r="L378" s="286">
        <v>3099.61</v>
      </c>
      <c r="M378" s="286">
        <v>3088.9</v>
      </c>
      <c r="N378" s="286">
        <v>3104.04</v>
      </c>
      <c r="O378" s="286">
        <v>3091.15</v>
      </c>
      <c r="P378" s="286">
        <v>3059.79</v>
      </c>
      <c r="Q378" s="286">
        <v>3204.08</v>
      </c>
      <c r="R378" s="286">
        <v>3210.24</v>
      </c>
      <c r="S378" s="286">
        <v>3228.89</v>
      </c>
      <c r="T378" s="286">
        <v>3377.03</v>
      </c>
      <c r="U378" s="286">
        <v>3175.05</v>
      </c>
      <c r="V378" s="286">
        <v>2916.28</v>
      </c>
      <c r="W378" s="286">
        <v>2537.0100000000002</v>
      </c>
      <c r="X378" s="286">
        <v>2473.98</v>
      </c>
      <c r="Y378" s="286">
        <v>2371.4699999999998</v>
      </c>
    </row>
    <row r="379" spans="1:25">
      <c r="A379" s="261">
        <v>13</v>
      </c>
      <c r="B379" s="286">
        <v>2251.8200000000002</v>
      </c>
      <c r="C379" s="286">
        <v>2237.56</v>
      </c>
      <c r="D379" s="286">
        <v>2236.0300000000002</v>
      </c>
      <c r="E379" s="286">
        <v>2261.2399999999998</v>
      </c>
      <c r="F379" s="286">
        <v>2250.77</v>
      </c>
      <c r="G379" s="286">
        <v>2248.8200000000002</v>
      </c>
      <c r="H379" s="286">
        <v>2368.54</v>
      </c>
      <c r="I379" s="286">
        <v>2533.73</v>
      </c>
      <c r="J379" s="286">
        <v>2633.99</v>
      </c>
      <c r="K379" s="286">
        <v>2740.41</v>
      </c>
      <c r="L379" s="286">
        <v>2584.54</v>
      </c>
      <c r="M379" s="286">
        <v>2569.42</v>
      </c>
      <c r="N379" s="286">
        <v>2577.87</v>
      </c>
      <c r="O379" s="286">
        <v>2571.91</v>
      </c>
      <c r="P379" s="286">
        <v>2822.64</v>
      </c>
      <c r="Q379" s="286">
        <v>3031.55</v>
      </c>
      <c r="R379" s="286">
        <v>3008.33</v>
      </c>
      <c r="S379" s="286">
        <v>3026.73</v>
      </c>
      <c r="T379" s="286">
        <v>3270.72</v>
      </c>
      <c r="U379" s="286">
        <v>3051.61</v>
      </c>
      <c r="V379" s="286">
        <v>2975.77</v>
      </c>
      <c r="W379" s="286">
        <v>2788.24</v>
      </c>
      <c r="X379" s="286">
        <v>2534.4299999999998</v>
      </c>
      <c r="Y379" s="286">
        <v>2316.0700000000002</v>
      </c>
    </row>
    <row r="380" spans="1:25">
      <c r="A380" s="261">
        <v>14</v>
      </c>
      <c r="B380" s="286">
        <v>2292.94</v>
      </c>
      <c r="C380" s="286">
        <v>2285.39</v>
      </c>
      <c r="D380" s="286">
        <v>2285.4499999999998</v>
      </c>
      <c r="E380" s="286">
        <v>2317.7199999999998</v>
      </c>
      <c r="F380" s="286">
        <v>2310.67</v>
      </c>
      <c r="G380" s="286">
        <v>2307.96</v>
      </c>
      <c r="H380" s="286">
        <v>2377.23</v>
      </c>
      <c r="I380" s="286">
        <v>2565.35</v>
      </c>
      <c r="J380" s="286">
        <v>2668.78</v>
      </c>
      <c r="K380" s="286">
        <v>2901.83</v>
      </c>
      <c r="L380" s="286">
        <v>2917.61</v>
      </c>
      <c r="M380" s="286">
        <v>3058.88</v>
      </c>
      <c r="N380" s="286">
        <v>3025.51</v>
      </c>
      <c r="O380" s="286">
        <v>3202.21</v>
      </c>
      <c r="P380" s="286">
        <v>3197.88</v>
      </c>
      <c r="Q380" s="286">
        <v>3289.92</v>
      </c>
      <c r="R380" s="286">
        <v>3307.55</v>
      </c>
      <c r="S380" s="286">
        <v>3220.17</v>
      </c>
      <c r="T380" s="286">
        <v>3380.87</v>
      </c>
      <c r="U380" s="286">
        <v>3160.61</v>
      </c>
      <c r="V380" s="286">
        <v>2971.34</v>
      </c>
      <c r="W380" s="286">
        <v>2555.31</v>
      </c>
      <c r="X380" s="286">
        <v>2466.36</v>
      </c>
      <c r="Y380" s="286">
        <v>2365.5300000000002</v>
      </c>
    </row>
    <row r="381" spans="1:25">
      <c r="A381" s="261">
        <v>15</v>
      </c>
      <c r="B381" s="286">
        <v>2378.6</v>
      </c>
      <c r="C381" s="286">
        <v>2360.1</v>
      </c>
      <c r="D381" s="286">
        <v>2378.2399999999998</v>
      </c>
      <c r="E381" s="286">
        <v>2407.96</v>
      </c>
      <c r="F381" s="286">
        <v>2394.98</v>
      </c>
      <c r="G381" s="286">
        <v>2394.39</v>
      </c>
      <c r="H381" s="286">
        <v>2495.59</v>
      </c>
      <c r="I381" s="286">
        <v>2676.79</v>
      </c>
      <c r="J381" s="286">
        <v>2914.29</v>
      </c>
      <c r="K381" s="286">
        <v>2973.36</v>
      </c>
      <c r="L381" s="286">
        <v>2968.23</v>
      </c>
      <c r="M381" s="286">
        <v>2940.51</v>
      </c>
      <c r="N381" s="286">
        <v>2945.99</v>
      </c>
      <c r="O381" s="286">
        <v>2997.85</v>
      </c>
      <c r="P381" s="286">
        <v>3107.26</v>
      </c>
      <c r="Q381" s="286">
        <v>3283.79</v>
      </c>
      <c r="R381" s="286">
        <v>3267.92</v>
      </c>
      <c r="S381" s="286">
        <v>3371.96</v>
      </c>
      <c r="T381" s="286">
        <v>3394.77</v>
      </c>
      <c r="U381" s="286">
        <v>3392.35</v>
      </c>
      <c r="V381" s="286">
        <v>3076.84</v>
      </c>
      <c r="W381" s="286">
        <v>2837.08</v>
      </c>
      <c r="X381" s="286">
        <v>2512.34</v>
      </c>
      <c r="Y381" s="286">
        <v>2447.33</v>
      </c>
    </row>
    <row r="382" spans="1:25">
      <c r="A382" s="261">
        <v>16</v>
      </c>
      <c r="B382" s="286">
        <v>2383.0700000000002</v>
      </c>
      <c r="C382" s="286">
        <v>2361.4299999999998</v>
      </c>
      <c r="D382" s="286">
        <v>2390.5700000000002</v>
      </c>
      <c r="E382" s="286">
        <v>2416.56</v>
      </c>
      <c r="F382" s="286">
        <v>2401.96</v>
      </c>
      <c r="G382" s="286">
        <v>2452.4499999999998</v>
      </c>
      <c r="H382" s="286">
        <v>2483.06</v>
      </c>
      <c r="I382" s="286">
        <v>2570.56</v>
      </c>
      <c r="J382" s="286">
        <v>2756.1</v>
      </c>
      <c r="K382" s="286">
        <v>2885.9</v>
      </c>
      <c r="L382" s="286">
        <v>2759.86</v>
      </c>
      <c r="M382" s="286">
        <v>2755.21</v>
      </c>
      <c r="N382" s="286">
        <v>2899.12</v>
      </c>
      <c r="O382" s="286">
        <v>2882.54</v>
      </c>
      <c r="P382" s="286">
        <v>3045.93</v>
      </c>
      <c r="Q382" s="286">
        <v>3008.98</v>
      </c>
      <c r="R382" s="286">
        <v>3007.44</v>
      </c>
      <c r="S382" s="286">
        <v>3058.32</v>
      </c>
      <c r="T382" s="286">
        <v>3004.57</v>
      </c>
      <c r="U382" s="286">
        <v>3045.37</v>
      </c>
      <c r="V382" s="286">
        <v>2783.8</v>
      </c>
      <c r="W382" s="286">
        <v>2553</v>
      </c>
      <c r="X382" s="286">
        <v>2450.92</v>
      </c>
      <c r="Y382" s="286">
        <v>2420.25</v>
      </c>
    </row>
    <row r="383" spans="1:25">
      <c r="A383" s="261">
        <v>17</v>
      </c>
      <c r="B383" s="286">
        <v>2418.38</v>
      </c>
      <c r="C383" s="286">
        <v>2400.37</v>
      </c>
      <c r="D383" s="286">
        <v>2398.6999999999998</v>
      </c>
      <c r="E383" s="286">
        <v>2403.48</v>
      </c>
      <c r="F383" s="286">
        <v>2367.46</v>
      </c>
      <c r="G383" s="286">
        <v>2347.91</v>
      </c>
      <c r="H383" s="286">
        <v>2396</v>
      </c>
      <c r="I383" s="286">
        <v>2573.37</v>
      </c>
      <c r="J383" s="286">
        <v>2878.4</v>
      </c>
      <c r="K383" s="286">
        <v>2889.64</v>
      </c>
      <c r="L383" s="286">
        <v>2496.67</v>
      </c>
      <c r="M383" s="286">
        <v>2910.66</v>
      </c>
      <c r="N383" s="286">
        <v>2998.95</v>
      </c>
      <c r="O383" s="286">
        <v>2915.23</v>
      </c>
      <c r="P383" s="286">
        <v>3340.42</v>
      </c>
      <c r="Q383" s="286">
        <v>3375.54</v>
      </c>
      <c r="R383" s="286">
        <v>3377.69</v>
      </c>
      <c r="S383" s="286">
        <v>3380.28</v>
      </c>
      <c r="T383" s="286">
        <v>3377.3</v>
      </c>
      <c r="U383" s="286">
        <v>3275.79</v>
      </c>
      <c r="V383" s="286">
        <v>3259.58</v>
      </c>
      <c r="W383" s="286">
        <v>2984.44</v>
      </c>
      <c r="X383" s="286">
        <v>2665.29</v>
      </c>
      <c r="Y383" s="286">
        <v>2467.9299999999998</v>
      </c>
    </row>
    <row r="384" spans="1:25">
      <c r="A384" s="261">
        <v>18</v>
      </c>
      <c r="B384" s="286">
        <v>2442.98</v>
      </c>
      <c r="C384" s="286">
        <v>2366.1999999999998</v>
      </c>
      <c r="D384" s="286">
        <v>2348</v>
      </c>
      <c r="E384" s="286">
        <v>2351.3000000000002</v>
      </c>
      <c r="F384" s="286">
        <v>2328.44</v>
      </c>
      <c r="G384" s="286">
        <v>2312.52</v>
      </c>
      <c r="H384" s="286">
        <v>2371.42</v>
      </c>
      <c r="I384" s="286">
        <v>2478.83</v>
      </c>
      <c r="J384" s="286">
        <v>2681.53</v>
      </c>
      <c r="K384" s="286">
        <v>2956.33</v>
      </c>
      <c r="L384" s="286">
        <v>2962.66</v>
      </c>
      <c r="M384" s="286">
        <v>2956.86</v>
      </c>
      <c r="N384" s="286">
        <v>2934.64</v>
      </c>
      <c r="O384" s="286">
        <v>2945.59</v>
      </c>
      <c r="P384" s="286">
        <v>3319.1</v>
      </c>
      <c r="Q384" s="286">
        <v>3340.19</v>
      </c>
      <c r="R384" s="286">
        <v>3357.81</v>
      </c>
      <c r="S384" s="286">
        <v>3361.76</v>
      </c>
      <c r="T384" s="286">
        <v>3318</v>
      </c>
      <c r="U384" s="286">
        <v>3156.11</v>
      </c>
      <c r="V384" s="286">
        <v>3037.8</v>
      </c>
      <c r="W384" s="286">
        <v>2655.75</v>
      </c>
      <c r="X384" s="286">
        <v>2543.16</v>
      </c>
      <c r="Y384" s="286">
        <v>2384.17</v>
      </c>
    </row>
    <row r="385" spans="1:25">
      <c r="A385" s="261">
        <v>19</v>
      </c>
      <c r="B385" s="286">
        <v>2347.71</v>
      </c>
      <c r="C385" s="286">
        <v>2310.63</v>
      </c>
      <c r="D385" s="286">
        <v>2351.6</v>
      </c>
      <c r="E385" s="286">
        <v>2448.71</v>
      </c>
      <c r="F385" s="286">
        <v>2368.46</v>
      </c>
      <c r="G385" s="286">
        <v>2391.39</v>
      </c>
      <c r="H385" s="286">
        <v>2414.92</v>
      </c>
      <c r="I385" s="286">
        <v>2530.64</v>
      </c>
      <c r="J385" s="286">
        <v>2636.52</v>
      </c>
      <c r="K385" s="286">
        <v>2651.87</v>
      </c>
      <c r="L385" s="286">
        <v>2642.62</v>
      </c>
      <c r="M385" s="286">
        <v>2643.76</v>
      </c>
      <c r="N385" s="286">
        <v>2625.46</v>
      </c>
      <c r="O385" s="286">
        <v>2441.23</v>
      </c>
      <c r="P385" s="286">
        <v>2946.73</v>
      </c>
      <c r="Q385" s="286">
        <v>2869.74</v>
      </c>
      <c r="R385" s="286">
        <v>2902.98</v>
      </c>
      <c r="S385" s="286">
        <v>2949.08</v>
      </c>
      <c r="T385" s="286">
        <v>2677.13</v>
      </c>
      <c r="U385" s="286">
        <v>2409.48</v>
      </c>
      <c r="V385" s="286">
        <v>2420.5</v>
      </c>
      <c r="W385" s="286">
        <v>2370.17</v>
      </c>
      <c r="X385" s="286">
        <v>2294.04</v>
      </c>
      <c r="Y385" s="286">
        <v>2252.71</v>
      </c>
    </row>
    <row r="386" spans="1:25">
      <c r="A386" s="261">
        <v>20</v>
      </c>
      <c r="B386" s="286">
        <v>2170.65</v>
      </c>
      <c r="C386" s="286">
        <v>2152.79</v>
      </c>
      <c r="D386" s="286">
        <v>2162.14</v>
      </c>
      <c r="E386" s="286">
        <v>2195.2399999999998</v>
      </c>
      <c r="F386" s="286">
        <v>2218.94</v>
      </c>
      <c r="G386" s="286">
        <v>2193.1</v>
      </c>
      <c r="H386" s="286">
        <v>2314.36</v>
      </c>
      <c r="I386" s="286">
        <v>2470.14</v>
      </c>
      <c r="J386" s="286">
        <v>2543.71</v>
      </c>
      <c r="K386" s="286">
        <v>2560.7199999999998</v>
      </c>
      <c r="L386" s="286">
        <v>2560.98</v>
      </c>
      <c r="M386" s="286">
        <v>2555.54</v>
      </c>
      <c r="N386" s="286">
        <v>2561.54</v>
      </c>
      <c r="O386" s="286">
        <v>2545.83</v>
      </c>
      <c r="P386" s="286">
        <v>2558.4899999999998</v>
      </c>
      <c r="Q386" s="286">
        <v>2762.83</v>
      </c>
      <c r="R386" s="286">
        <v>2763.2</v>
      </c>
      <c r="S386" s="286">
        <v>2764.78</v>
      </c>
      <c r="T386" s="286">
        <v>2568.9</v>
      </c>
      <c r="U386" s="286">
        <v>2447.4499999999998</v>
      </c>
      <c r="V386" s="286">
        <v>2469.88</v>
      </c>
      <c r="W386" s="286">
        <v>2370.15</v>
      </c>
      <c r="X386" s="286">
        <v>2316.96</v>
      </c>
      <c r="Y386" s="286">
        <v>2289.88</v>
      </c>
    </row>
    <row r="387" spans="1:25">
      <c r="A387" s="261">
        <v>21</v>
      </c>
      <c r="B387" s="286">
        <v>2295.4299999999998</v>
      </c>
      <c r="C387" s="286">
        <v>2272.23</v>
      </c>
      <c r="D387" s="286">
        <v>2260.5100000000002</v>
      </c>
      <c r="E387" s="286">
        <v>2310.56</v>
      </c>
      <c r="F387" s="286">
        <v>2320.4</v>
      </c>
      <c r="G387" s="286">
        <v>2314.08</v>
      </c>
      <c r="H387" s="286">
        <v>2475.58</v>
      </c>
      <c r="I387" s="286">
        <v>2552.6</v>
      </c>
      <c r="J387" s="286">
        <v>2665.43</v>
      </c>
      <c r="K387" s="286">
        <v>2758.16</v>
      </c>
      <c r="L387" s="286">
        <v>2921.21</v>
      </c>
      <c r="M387" s="286">
        <v>2876.15</v>
      </c>
      <c r="N387" s="286">
        <v>2874.75</v>
      </c>
      <c r="O387" s="286">
        <v>2838.56</v>
      </c>
      <c r="P387" s="286">
        <v>2850.86</v>
      </c>
      <c r="Q387" s="286">
        <v>3043.14</v>
      </c>
      <c r="R387" s="286">
        <v>3046.19</v>
      </c>
      <c r="S387" s="286">
        <v>3049.75</v>
      </c>
      <c r="T387" s="286">
        <v>2909.33</v>
      </c>
      <c r="U387" s="286">
        <v>2582.98</v>
      </c>
      <c r="V387" s="286">
        <v>2717.14</v>
      </c>
      <c r="W387" s="286">
        <v>2546.46</v>
      </c>
      <c r="X387" s="286">
        <v>2426.67</v>
      </c>
      <c r="Y387" s="286">
        <v>2306.0500000000002</v>
      </c>
    </row>
    <row r="388" spans="1:25">
      <c r="A388" s="261">
        <v>22</v>
      </c>
      <c r="B388" s="286">
        <v>2260.9299999999998</v>
      </c>
      <c r="C388" s="286">
        <v>2172.96</v>
      </c>
      <c r="D388" s="286">
        <v>2201.84</v>
      </c>
      <c r="E388" s="286">
        <v>2304.73</v>
      </c>
      <c r="F388" s="286">
        <v>2367.5</v>
      </c>
      <c r="G388" s="286">
        <v>2290.0700000000002</v>
      </c>
      <c r="H388" s="286">
        <v>2415.25</v>
      </c>
      <c r="I388" s="286">
        <v>2529.88</v>
      </c>
      <c r="J388" s="286">
        <v>2640.65</v>
      </c>
      <c r="K388" s="286">
        <v>2643.32</v>
      </c>
      <c r="L388" s="286">
        <v>2633.84</v>
      </c>
      <c r="M388" s="286">
        <v>2630.73</v>
      </c>
      <c r="N388" s="286">
        <v>2630.93</v>
      </c>
      <c r="O388" s="286">
        <v>2626.45</v>
      </c>
      <c r="P388" s="286">
        <v>2624.32</v>
      </c>
      <c r="Q388" s="286">
        <v>2862.83</v>
      </c>
      <c r="R388" s="286">
        <v>2883.71</v>
      </c>
      <c r="S388" s="286">
        <v>3122.98</v>
      </c>
      <c r="T388" s="286">
        <v>2761.71</v>
      </c>
      <c r="U388" s="286">
        <v>2679.94</v>
      </c>
      <c r="V388" s="286">
        <v>2623.32</v>
      </c>
      <c r="W388" s="286">
        <v>2478.48</v>
      </c>
      <c r="X388" s="286">
        <v>2363.23</v>
      </c>
      <c r="Y388" s="286">
        <v>2301.37</v>
      </c>
    </row>
    <row r="389" spans="1:25">
      <c r="A389" s="261">
        <v>23</v>
      </c>
      <c r="B389" s="286">
        <v>2240.38</v>
      </c>
      <c r="C389" s="286">
        <v>2223.9899999999998</v>
      </c>
      <c r="D389" s="286">
        <v>2224.5700000000002</v>
      </c>
      <c r="E389" s="286">
        <v>2272.6799999999998</v>
      </c>
      <c r="F389" s="286">
        <v>2298.9499999999998</v>
      </c>
      <c r="G389" s="286">
        <v>2316.5300000000002</v>
      </c>
      <c r="H389" s="286">
        <v>2402.35</v>
      </c>
      <c r="I389" s="286">
        <v>2480.5100000000002</v>
      </c>
      <c r="J389" s="286">
        <v>2522.83</v>
      </c>
      <c r="K389" s="286">
        <v>2571.84</v>
      </c>
      <c r="L389" s="286">
        <v>2569.44</v>
      </c>
      <c r="M389" s="286">
        <v>2567.5100000000002</v>
      </c>
      <c r="N389" s="286">
        <v>2565.86</v>
      </c>
      <c r="O389" s="286">
        <v>2539.7199999999998</v>
      </c>
      <c r="P389" s="286">
        <v>2541</v>
      </c>
      <c r="Q389" s="286">
        <v>2720.09</v>
      </c>
      <c r="R389" s="286">
        <v>2686.05</v>
      </c>
      <c r="S389" s="286">
        <v>2671.16</v>
      </c>
      <c r="T389" s="286">
        <v>2714.28</v>
      </c>
      <c r="U389" s="286">
        <v>2607.7399999999998</v>
      </c>
      <c r="V389" s="286">
        <v>2557.8000000000002</v>
      </c>
      <c r="W389" s="286">
        <v>2446.73</v>
      </c>
      <c r="X389" s="286">
        <v>2309.34</v>
      </c>
      <c r="Y389" s="286">
        <v>2309.84</v>
      </c>
    </row>
    <row r="390" spans="1:25">
      <c r="A390" s="261">
        <v>24</v>
      </c>
      <c r="B390" s="286">
        <v>2425.36</v>
      </c>
      <c r="C390" s="286">
        <v>2402.4699999999998</v>
      </c>
      <c r="D390" s="286">
        <v>2407.63</v>
      </c>
      <c r="E390" s="286">
        <v>2412.58</v>
      </c>
      <c r="F390" s="286">
        <v>2397.5300000000002</v>
      </c>
      <c r="G390" s="286">
        <v>2396.06</v>
      </c>
      <c r="H390" s="286">
        <v>2416.34</v>
      </c>
      <c r="I390" s="286">
        <v>2530.41</v>
      </c>
      <c r="J390" s="286">
        <v>2619.19</v>
      </c>
      <c r="K390" s="286">
        <v>2659.14</v>
      </c>
      <c r="L390" s="286">
        <v>2658.08</v>
      </c>
      <c r="M390" s="286">
        <v>2662.41</v>
      </c>
      <c r="N390" s="286">
        <v>2658.9</v>
      </c>
      <c r="O390" s="286">
        <v>2651.9</v>
      </c>
      <c r="P390" s="286">
        <v>2685.29</v>
      </c>
      <c r="Q390" s="286">
        <v>2837.05</v>
      </c>
      <c r="R390" s="286">
        <v>2963.43</v>
      </c>
      <c r="S390" s="286">
        <v>2962.12</v>
      </c>
      <c r="T390" s="286">
        <v>2715.36</v>
      </c>
      <c r="U390" s="286">
        <v>2624.45</v>
      </c>
      <c r="V390" s="286">
        <v>2610.39</v>
      </c>
      <c r="W390" s="286">
        <v>2517.6</v>
      </c>
      <c r="X390" s="286">
        <v>2451.8000000000002</v>
      </c>
      <c r="Y390" s="286">
        <v>2409.75</v>
      </c>
    </row>
    <row r="391" spans="1:25">
      <c r="A391" s="261">
        <v>25</v>
      </c>
      <c r="B391" s="286">
        <v>2624.08</v>
      </c>
      <c r="C391" s="286">
        <v>2406.52</v>
      </c>
      <c r="D391" s="286">
        <v>2384.62</v>
      </c>
      <c r="E391" s="286">
        <v>2410.59</v>
      </c>
      <c r="F391" s="286">
        <v>2387.58</v>
      </c>
      <c r="G391" s="286">
        <v>2380.87</v>
      </c>
      <c r="H391" s="286">
        <v>2412.58</v>
      </c>
      <c r="I391" s="286">
        <v>2444.23</v>
      </c>
      <c r="J391" s="286">
        <v>2482.54</v>
      </c>
      <c r="K391" s="286">
        <v>2522.52</v>
      </c>
      <c r="L391" s="286">
        <v>2567.83</v>
      </c>
      <c r="M391" s="286">
        <v>2578.2199999999998</v>
      </c>
      <c r="N391" s="286">
        <v>2563.16</v>
      </c>
      <c r="O391" s="286">
        <v>2564.16</v>
      </c>
      <c r="P391" s="286">
        <v>2572.23</v>
      </c>
      <c r="Q391" s="286">
        <v>2679.46</v>
      </c>
      <c r="R391" s="286">
        <v>2839.52</v>
      </c>
      <c r="S391" s="286">
        <v>2828.12</v>
      </c>
      <c r="T391" s="286">
        <v>2657.86</v>
      </c>
      <c r="U391" s="286">
        <v>2555.69</v>
      </c>
      <c r="V391" s="286">
        <v>2553.46</v>
      </c>
      <c r="W391" s="286">
        <v>2519.2199999999998</v>
      </c>
      <c r="X391" s="286">
        <v>2470.41</v>
      </c>
      <c r="Y391" s="286">
        <v>2446.61</v>
      </c>
    </row>
    <row r="392" spans="1:25">
      <c r="A392" s="261">
        <v>26</v>
      </c>
      <c r="B392" s="286">
        <v>2413.83</v>
      </c>
      <c r="C392" s="286">
        <v>2412.3000000000002</v>
      </c>
      <c r="D392" s="286">
        <v>2419.9899999999998</v>
      </c>
      <c r="E392" s="286">
        <v>2488.48</v>
      </c>
      <c r="F392" s="286">
        <v>2475.2600000000002</v>
      </c>
      <c r="G392" s="286">
        <v>2457.1</v>
      </c>
      <c r="H392" s="286">
        <v>2486.4499999999998</v>
      </c>
      <c r="I392" s="286">
        <v>2544.0300000000002</v>
      </c>
      <c r="J392" s="286">
        <v>2583.75</v>
      </c>
      <c r="K392" s="286">
        <v>2595.8200000000002</v>
      </c>
      <c r="L392" s="286">
        <v>2595.7199999999998</v>
      </c>
      <c r="M392" s="286">
        <v>2601.52</v>
      </c>
      <c r="N392" s="286">
        <v>2604.19</v>
      </c>
      <c r="O392" s="286">
        <v>2595.86</v>
      </c>
      <c r="P392" s="286">
        <v>2601.73</v>
      </c>
      <c r="Q392" s="286">
        <v>2847.48</v>
      </c>
      <c r="R392" s="286">
        <v>2956.3</v>
      </c>
      <c r="S392" s="286">
        <v>3087.15</v>
      </c>
      <c r="T392" s="286">
        <v>3079.42</v>
      </c>
      <c r="U392" s="286">
        <v>2772.77</v>
      </c>
      <c r="V392" s="286">
        <v>2673.36</v>
      </c>
      <c r="W392" s="286">
        <v>2606.9499999999998</v>
      </c>
      <c r="X392" s="286">
        <v>2511.96</v>
      </c>
      <c r="Y392" s="286">
        <v>2508.25</v>
      </c>
    </row>
    <row r="393" spans="1:25">
      <c r="A393" s="261">
        <v>27</v>
      </c>
      <c r="B393" s="286">
        <v>2473.35</v>
      </c>
      <c r="C393" s="286">
        <v>2458.13</v>
      </c>
      <c r="D393" s="286">
        <v>2490.04</v>
      </c>
      <c r="E393" s="286">
        <v>2506.4299999999998</v>
      </c>
      <c r="F393" s="286">
        <v>2497.5100000000002</v>
      </c>
      <c r="G393" s="286">
        <v>2468.48</v>
      </c>
      <c r="H393" s="286">
        <v>2476</v>
      </c>
      <c r="I393" s="286">
        <v>2522.9699999999998</v>
      </c>
      <c r="J393" s="286">
        <v>2575.7600000000002</v>
      </c>
      <c r="K393" s="286">
        <v>2590.08</v>
      </c>
      <c r="L393" s="286">
        <v>2576.98</v>
      </c>
      <c r="M393" s="286">
        <v>2568.2199999999998</v>
      </c>
      <c r="N393" s="286">
        <v>2569.75</v>
      </c>
      <c r="O393" s="286">
        <v>2582.7600000000002</v>
      </c>
      <c r="P393" s="286">
        <v>2624.44</v>
      </c>
      <c r="Q393" s="286">
        <v>2793.79</v>
      </c>
      <c r="R393" s="286">
        <v>2901.57</v>
      </c>
      <c r="S393" s="286">
        <v>2680.73</v>
      </c>
      <c r="T393" s="286">
        <v>2650.03</v>
      </c>
      <c r="U393" s="286">
        <v>2617.48</v>
      </c>
      <c r="V393" s="286">
        <v>2580.16</v>
      </c>
      <c r="W393" s="286">
        <v>2543.4699999999998</v>
      </c>
      <c r="X393" s="286">
        <v>2491.62</v>
      </c>
      <c r="Y393" s="286">
        <v>2479.96</v>
      </c>
    </row>
    <row r="394" spans="1:25">
      <c r="A394" s="261">
        <v>28</v>
      </c>
      <c r="B394" s="286">
        <v>2333.4699999999998</v>
      </c>
      <c r="C394" s="286">
        <v>2319.35</v>
      </c>
      <c r="D394" s="286">
        <v>2319.1799999999998</v>
      </c>
      <c r="E394" s="286">
        <v>2359.14</v>
      </c>
      <c r="F394" s="286">
        <v>2339.6</v>
      </c>
      <c r="G394" s="286">
        <v>2370.5</v>
      </c>
      <c r="H394" s="286">
        <v>2404.13</v>
      </c>
      <c r="I394" s="286">
        <v>2480.59</v>
      </c>
      <c r="J394" s="286">
        <v>2568.69</v>
      </c>
      <c r="K394" s="286">
        <v>2604.2600000000002</v>
      </c>
      <c r="L394" s="286">
        <v>2599.0500000000002</v>
      </c>
      <c r="M394" s="286">
        <v>2604.31</v>
      </c>
      <c r="N394" s="286">
        <v>2613.58</v>
      </c>
      <c r="O394" s="286">
        <v>2489.0500000000002</v>
      </c>
      <c r="P394" s="286">
        <v>2516.56</v>
      </c>
      <c r="Q394" s="286">
        <v>2657.93</v>
      </c>
      <c r="R394" s="286">
        <v>2779.41</v>
      </c>
      <c r="S394" s="286">
        <v>2662.58</v>
      </c>
      <c r="T394" s="286">
        <v>2588.0700000000002</v>
      </c>
      <c r="U394" s="286">
        <v>2488.6</v>
      </c>
      <c r="V394" s="286">
        <v>2487.9499999999998</v>
      </c>
      <c r="W394" s="286">
        <v>2447.4299999999998</v>
      </c>
      <c r="X394" s="286">
        <v>2378.62</v>
      </c>
      <c r="Y394" s="286">
        <v>2372.86</v>
      </c>
    </row>
    <row r="395" spans="1:25">
      <c r="A395" s="261">
        <v>29</v>
      </c>
      <c r="B395" s="286">
        <v>2381.77</v>
      </c>
      <c r="C395" s="286">
        <v>2373.66</v>
      </c>
      <c r="D395" s="286">
        <v>2392.66</v>
      </c>
      <c r="E395" s="286">
        <v>2437.64</v>
      </c>
      <c r="F395" s="286">
        <v>2420.67</v>
      </c>
      <c r="G395" s="286">
        <v>2413.83</v>
      </c>
      <c r="H395" s="286">
        <v>2435.34</v>
      </c>
      <c r="I395" s="286">
        <v>2490.7199999999998</v>
      </c>
      <c r="J395" s="286">
        <v>2503.31</v>
      </c>
      <c r="K395" s="286">
        <v>2541.06</v>
      </c>
      <c r="L395" s="286">
        <v>2533.7399999999998</v>
      </c>
      <c r="M395" s="286">
        <v>2537.37</v>
      </c>
      <c r="N395" s="286">
        <v>2533.16</v>
      </c>
      <c r="O395" s="286">
        <v>2536.4699999999998</v>
      </c>
      <c r="P395" s="286">
        <v>2542.64</v>
      </c>
      <c r="Q395" s="286">
        <v>2684.31</v>
      </c>
      <c r="R395" s="286">
        <v>2949.77</v>
      </c>
      <c r="S395" s="286">
        <v>3008.48</v>
      </c>
      <c r="T395" s="286">
        <v>2879.02</v>
      </c>
      <c r="U395" s="286">
        <v>2577.1999999999998</v>
      </c>
      <c r="V395" s="286">
        <v>2534.91</v>
      </c>
      <c r="W395" s="286">
        <v>2489.15</v>
      </c>
      <c r="X395" s="286">
        <v>2438.9299999999998</v>
      </c>
      <c r="Y395" s="286">
        <v>2391.92</v>
      </c>
    </row>
    <row r="396" spans="1:25">
      <c r="A396" s="261">
        <v>30</v>
      </c>
      <c r="B396" s="286">
        <v>2404.39</v>
      </c>
      <c r="C396" s="286">
        <v>2416.8000000000002</v>
      </c>
      <c r="D396" s="286">
        <v>2439.7600000000002</v>
      </c>
      <c r="E396" s="286">
        <v>2459.3000000000002</v>
      </c>
      <c r="F396" s="286">
        <v>2436.65</v>
      </c>
      <c r="G396" s="286">
        <v>2437.7800000000002</v>
      </c>
      <c r="H396" s="286">
        <v>2465.9499999999998</v>
      </c>
      <c r="I396" s="286">
        <v>2498.04</v>
      </c>
      <c r="J396" s="286">
        <v>2547.2800000000002</v>
      </c>
      <c r="K396" s="286">
        <v>2565.7800000000002</v>
      </c>
      <c r="L396" s="286">
        <v>2580.29</v>
      </c>
      <c r="M396" s="286">
        <v>2638.16</v>
      </c>
      <c r="N396" s="286">
        <v>2579.0100000000002</v>
      </c>
      <c r="O396" s="286">
        <v>2579.63</v>
      </c>
      <c r="P396" s="286">
        <v>2590.31</v>
      </c>
      <c r="Q396" s="286">
        <v>2663.79</v>
      </c>
      <c r="R396" s="286">
        <v>2966.93</v>
      </c>
      <c r="S396" s="286">
        <v>2966.12</v>
      </c>
      <c r="T396" s="286">
        <v>2660.82</v>
      </c>
      <c r="U396" s="286">
        <v>2614.0300000000002</v>
      </c>
      <c r="V396" s="286">
        <v>2598.0500000000002</v>
      </c>
      <c r="W396" s="286">
        <v>2540.41</v>
      </c>
      <c r="X396" s="286">
        <v>2506.21</v>
      </c>
      <c r="Y396" s="286">
        <v>2491.1799999999998</v>
      </c>
    </row>
    <row r="397" spans="1:25">
      <c r="A397" s="261">
        <v>31</v>
      </c>
      <c r="B397" s="286">
        <v>2513.84</v>
      </c>
      <c r="C397" s="286">
        <v>2495.17</v>
      </c>
      <c r="D397" s="286">
        <v>2501.21</v>
      </c>
      <c r="E397" s="286">
        <v>2507.62</v>
      </c>
      <c r="F397" s="286">
        <v>2488.14</v>
      </c>
      <c r="G397" s="286">
        <v>2485.9299999999998</v>
      </c>
      <c r="H397" s="286">
        <v>2544.41</v>
      </c>
      <c r="I397" s="286">
        <v>2573.29</v>
      </c>
      <c r="J397" s="286">
        <v>2587.5300000000002</v>
      </c>
      <c r="K397" s="286">
        <v>2636.92</v>
      </c>
      <c r="L397" s="286">
        <v>2663.77</v>
      </c>
      <c r="M397" s="286">
        <v>2661.96</v>
      </c>
      <c r="N397" s="286">
        <v>2654.11</v>
      </c>
      <c r="O397" s="286">
        <v>2684.99</v>
      </c>
      <c r="P397" s="286">
        <v>2667.19</v>
      </c>
      <c r="Q397" s="286">
        <v>2815.48</v>
      </c>
      <c r="R397" s="286">
        <v>3006.52</v>
      </c>
      <c r="S397" s="286">
        <v>3030.35</v>
      </c>
      <c r="T397" s="286">
        <v>2902.38</v>
      </c>
      <c r="U397" s="286">
        <v>2716.97</v>
      </c>
      <c r="V397" s="286">
        <v>2727.26</v>
      </c>
      <c r="W397" s="286">
        <v>2610.5500000000002</v>
      </c>
      <c r="X397" s="286">
        <v>2557.96</v>
      </c>
      <c r="Y397" s="286">
        <v>2520.2800000000002</v>
      </c>
    </row>
    <row r="399" spans="1:25" ht="45" customHeight="1">
      <c r="A399" s="470" t="s">
        <v>218</v>
      </c>
      <c r="B399" s="504" t="s">
        <v>334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1400.05</v>
      </c>
      <c r="C401" s="286">
        <v>1371.7</v>
      </c>
      <c r="D401" s="286">
        <v>1378.65</v>
      </c>
      <c r="E401" s="286">
        <v>1406.27</v>
      </c>
      <c r="F401" s="286">
        <v>1392.92</v>
      </c>
      <c r="G401" s="286">
        <v>1443.56</v>
      </c>
      <c r="H401" s="286">
        <v>1571.62</v>
      </c>
      <c r="I401" s="286">
        <v>1748.72</v>
      </c>
      <c r="J401" s="286">
        <v>1862.74</v>
      </c>
      <c r="K401" s="286">
        <v>2082.85</v>
      </c>
      <c r="L401" s="286">
        <v>2099.21</v>
      </c>
      <c r="M401" s="286">
        <v>2132.1999999999998</v>
      </c>
      <c r="N401" s="286">
        <v>2130.1999999999998</v>
      </c>
      <c r="O401" s="286">
        <v>2127.66</v>
      </c>
      <c r="P401" s="286">
        <v>1908.74</v>
      </c>
      <c r="Q401" s="286">
        <v>1868.33</v>
      </c>
      <c r="R401" s="286">
        <v>1852.04</v>
      </c>
      <c r="S401" s="286">
        <v>2090.65</v>
      </c>
      <c r="T401" s="286">
        <v>2311.17</v>
      </c>
      <c r="U401" s="286">
        <v>2290.64</v>
      </c>
      <c r="V401" s="286">
        <v>1994.37</v>
      </c>
      <c r="W401" s="286">
        <v>1727.14</v>
      </c>
      <c r="X401" s="286">
        <v>1668.46</v>
      </c>
      <c r="Y401" s="286">
        <v>1514.86</v>
      </c>
    </row>
    <row r="402" spans="1:25">
      <c r="A402" s="261">
        <v>2</v>
      </c>
      <c r="B402" s="286">
        <v>1468.88</v>
      </c>
      <c r="C402" s="286">
        <v>1429.21</v>
      </c>
      <c r="D402" s="286">
        <v>1425.11</v>
      </c>
      <c r="E402" s="286">
        <v>1456.55</v>
      </c>
      <c r="F402" s="286">
        <v>1445.08</v>
      </c>
      <c r="G402" s="286">
        <v>1447.84</v>
      </c>
      <c r="H402" s="286">
        <v>1591.64</v>
      </c>
      <c r="I402" s="286">
        <v>1698.67</v>
      </c>
      <c r="J402" s="286">
        <v>1776.06</v>
      </c>
      <c r="K402" s="286">
        <v>1907.46</v>
      </c>
      <c r="L402" s="286">
        <v>1919.94</v>
      </c>
      <c r="M402" s="286">
        <v>1919.3</v>
      </c>
      <c r="N402" s="286">
        <v>1917.96</v>
      </c>
      <c r="O402" s="286">
        <v>1657.72</v>
      </c>
      <c r="P402" s="286">
        <v>1710.1</v>
      </c>
      <c r="Q402" s="286">
        <v>1624.12</v>
      </c>
      <c r="R402" s="286">
        <v>1619.57</v>
      </c>
      <c r="S402" s="286">
        <v>1917.84</v>
      </c>
      <c r="T402" s="286">
        <v>2122.2399999999998</v>
      </c>
      <c r="U402" s="286">
        <v>2145.4299999999998</v>
      </c>
      <c r="V402" s="286">
        <v>1885.02</v>
      </c>
      <c r="W402" s="286">
        <v>1788.21</v>
      </c>
      <c r="X402" s="286">
        <v>1667.62</v>
      </c>
      <c r="Y402" s="286">
        <v>1576.82</v>
      </c>
    </row>
    <row r="403" spans="1:25">
      <c r="A403" s="261">
        <v>3</v>
      </c>
      <c r="B403" s="286">
        <v>1555.55</v>
      </c>
      <c r="C403" s="286">
        <v>1491.11</v>
      </c>
      <c r="D403" s="286">
        <v>1499.95</v>
      </c>
      <c r="E403" s="286">
        <v>1463.74</v>
      </c>
      <c r="F403" s="286">
        <v>1482.72</v>
      </c>
      <c r="G403" s="286">
        <v>1548.3</v>
      </c>
      <c r="H403" s="286">
        <v>1684.07</v>
      </c>
      <c r="I403" s="286">
        <v>1808.3</v>
      </c>
      <c r="J403" s="286">
        <v>1949.34</v>
      </c>
      <c r="K403" s="286">
        <v>2153.63</v>
      </c>
      <c r="L403" s="286">
        <v>2201.39</v>
      </c>
      <c r="M403" s="286">
        <v>2198.16</v>
      </c>
      <c r="N403" s="286">
        <v>2167.25</v>
      </c>
      <c r="O403" s="286">
        <v>2252.58</v>
      </c>
      <c r="P403" s="286">
        <v>2273.92</v>
      </c>
      <c r="Q403" s="286">
        <v>2239</v>
      </c>
      <c r="R403" s="286">
        <v>2199.3000000000002</v>
      </c>
      <c r="S403" s="286">
        <v>1915.51</v>
      </c>
      <c r="T403" s="286">
        <v>2137.4299999999998</v>
      </c>
      <c r="U403" s="286">
        <v>2261.85</v>
      </c>
      <c r="V403" s="286">
        <v>1875.56</v>
      </c>
      <c r="W403" s="286">
        <v>1732.85</v>
      </c>
      <c r="X403" s="286">
        <v>1662</v>
      </c>
      <c r="Y403" s="286">
        <v>1578.53</v>
      </c>
    </row>
    <row r="404" spans="1:25">
      <c r="A404" s="261">
        <v>4</v>
      </c>
      <c r="B404" s="286">
        <v>1593.99</v>
      </c>
      <c r="C404" s="286">
        <v>1566.87</v>
      </c>
      <c r="D404" s="286">
        <v>1568.41</v>
      </c>
      <c r="E404" s="286">
        <v>1533.69</v>
      </c>
      <c r="F404" s="286">
        <v>1501.4</v>
      </c>
      <c r="G404" s="286">
        <v>1537.48</v>
      </c>
      <c r="H404" s="286">
        <v>1541.41</v>
      </c>
      <c r="I404" s="286">
        <v>1613.56</v>
      </c>
      <c r="J404" s="286">
        <v>1763.28</v>
      </c>
      <c r="K404" s="286">
        <v>1837.24</v>
      </c>
      <c r="L404" s="286">
        <v>1817.63</v>
      </c>
      <c r="M404" s="286">
        <v>1879.7</v>
      </c>
      <c r="N404" s="286">
        <v>1826.24</v>
      </c>
      <c r="O404" s="286">
        <v>1844.62</v>
      </c>
      <c r="P404" s="286">
        <v>1844.25</v>
      </c>
      <c r="Q404" s="286">
        <v>1819.85</v>
      </c>
      <c r="R404" s="286">
        <v>1893.69</v>
      </c>
      <c r="S404" s="286">
        <v>1956.86</v>
      </c>
      <c r="T404" s="286">
        <v>2168.54</v>
      </c>
      <c r="U404" s="286">
        <v>2200.4299999999998</v>
      </c>
      <c r="V404" s="286">
        <v>1979.32</v>
      </c>
      <c r="W404" s="286">
        <v>1757.05</v>
      </c>
      <c r="X404" s="286">
        <v>1694.98</v>
      </c>
      <c r="Y404" s="286">
        <v>1591.35</v>
      </c>
    </row>
    <row r="405" spans="1:25">
      <c r="A405" s="261">
        <v>5</v>
      </c>
      <c r="B405" s="286">
        <v>1507.84</v>
      </c>
      <c r="C405" s="286">
        <v>1474.78</v>
      </c>
      <c r="D405" s="286">
        <v>1486.87</v>
      </c>
      <c r="E405" s="286">
        <v>1458.31</v>
      </c>
      <c r="F405" s="286">
        <v>1440.68</v>
      </c>
      <c r="G405" s="286">
        <v>1480.74</v>
      </c>
      <c r="H405" s="286">
        <v>1616.14</v>
      </c>
      <c r="I405" s="286">
        <v>1690.82</v>
      </c>
      <c r="J405" s="286">
        <v>1813.64</v>
      </c>
      <c r="K405" s="286">
        <v>1815.37</v>
      </c>
      <c r="L405" s="286">
        <v>1921.55</v>
      </c>
      <c r="M405" s="286">
        <v>1918.98</v>
      </c>
      <c r="N405" s="286">
        <v>1814.03</v>
      </c>
      <c r="O405" s="286">
        <v>1806.8</v>
      </c>
      <c r="P405" s="286">
        <v>1910.05</v>
      </c>
      <c r="Q405" s="286">
        <v>1811.78</v>
      </c>
      <c r="R405" s="286">
        <v>1734.72</v>
      </c>
      <c r="S405" s="286">
        <v>1786.65</v>
      </c>
      <c r="T405" s="286">
        <v>1856.01</v>
      </c>
      <c r="U405" s="286">
        <v>1869.49</v>
      </c>
      <c r="V405" s="286">
        <v>1730.13</v>
      </c>
      <c r="W405" s="286">
        <v>1656.52</v>
      </c>
      <c r="X405" s="286">
        <v>1548.33</v>
      </c>
      <c r="Y405" s="286">
        <v>1504.32</v>
      </c>
    </row>
    <row r="406" spans="1:25">
      <c r="A406" s="261">
        <v>6</v>
      </c>
      <c r="B406" s="286">
        <v>1473.74</v>
      </c>
      <c r="C406" s="286">
        <v>1363.6</v>
      </c>
      <c r="D406" s="286">
        <v>1359.72</v>
      </c>
      <c r="E406" s="286">
        <v>1390.02</v>
      </c>
      <c r="F406" s="286">
        <v>1378.24</v>
      </c>
      <c r="G406" s="286">
        <v>1416.15</v>
      </c>
      <c r="H406" s="286">
        <v>1506.65</v>
      </c>
      <c r="I406" s="286">
        <v>1624.85</v>
      </c>
      <c r="J406" s="286">
        <v>1675.77</v>
      </c>
      <c r="K406" s="286">
        <v>1761.2</v>
      </c>
      <c r="L406" s="286">
        <v>1770.6</v>
      </c>
      <c r="M406" s="286">
        <v>1761.03</v>
      </c>
      <c r="N406" s="286">
        <v>1762.74</v>
      </c>
      <c r="O406" s="286">
        <v>1752</v>
      </c>
      <c r="P406" s="286">
        <v>1751.18</v>
      </c>
      <c r="Q406" s="286">
        <v>1713.03</v>
      </c>
      <c r="R406" s="286">
        <v>1735.94</v>
      </c>
      <c r="S406" s="286">
        <v>1822.27</v>
      </c>
      <c r="T406" s="286">
        <v>2025.82</v>
      </c>
      <c r="U406" s="286">
        <v>2125.1</v>
      </c>
      <c r="V406" s="286">
        <v>1868.19</v>
      </c>
      <c r="W406" s="286">
        <v>1725.06</v>
      </c>
      <c r="X406" s="286">
        <v>1602.35</v>
      </c>
      <c r="Y406" s="286">
        <v>1506.95</v>
      </c>
    </row>
    <row r="407" spans="1:25">
      <c r="A407" s="261">
        <v>7</v>
      </c>
      <c r="B407" s="286">
        <v>1503.69</v>
      </c>
      <c r="C407" s="286">
        <v>1485.46</v>
      </c>
      <c r="D407" s="286">
        <v>1487.34</v>
      </c>
      <c r="E407" s="286">
        <v>1501.3</v>
      </c>
      <c r="F407" s="286">
        <v>1489.49</v>
      </c>
      <c r="G407" s="286">
        <v>1500.87</v>
      </c>
      <c r="H407" s="286">
        <v>1599.88</v>
      </c>
      <c r="I407" s="286">
        <v>1751.43</v>
      </c>
      <c r="J407" s="286">
        <v>1802.93</v>
      </c>
      <c r="K407" s="286">
        <v>1803.05</v>
      </c>
      <c r="L407" s="286">
        <v>1803.82</v>
      </c>
      <c r="M407" s="286">
        <v>1794.65</v>
      </c>
      <c r="N407" s="286">
        <v>1794.01</v>
      </c>
      <c r="O407" s="286">
        <v>1770.49</v>
      </c>
      <c r="P407" s="286">
        <v>1720.58</v>
      </c>
      <c r="Q407" s="286">
        <v>2065.34</v>
      </c>
      <c r="R407" s="286">
        <v>2059.2199999999998</v>
      </c>
      <c r="S407" s="286">
        <v>2116.85</v>
      </c>
      <c r="T407" s="286">
        <v>1861.85</v>
      </c>
      <c r="U407" s="286">
        <v>1702.26</v>
      </c>
      <c r="V407" s="286">
        <v>1642.97</v>
      </c>
      <c r="W407" s="286">
        <v>1650.66</v>
      </c>
      <c r="X407" s="286">
        <v>1558.42</v>
      </c>
      <c r="Y407" s="286">
        <v>1515.57</v>
      </c>
    </row>
    <row r="408" spans="1:25">
      <c r="A408" s="261">
        <v>8</v>
      </c>
      <c r="B408" s="286">
        <v>1515.09</v>
      </c>
      <c r="C408" s="286">
        <v>1486.16</v>
      </c>
      <c r="D408" s="286">
        <v>1486.51</v>
      </c>
      <c r="E408" s="286">
        <v>1496.85</v>
      </c>
      <c r="F408" s="286">
        <v>1487.72</v>
      </c>
      <c r="G408" s="286">
        <v>1491.43</v>
      </c>
      <c r="H408" s="286">
        <v>1616.01</v>
      </c>
      <c r="I408" s="286">
        <v>1781.5</v>
      </c>
      <c r="J408" s="286">
        <v>1859.88</v>
      </c>
      <c r="K408" s="286">
        <v>1833.1</v>
      </c>
      <c r="L408" s="286">
        <v>2103.1799999999998</v>
      </c>
      <c r="M408" s="286">
        <v>2114.3000000000002</v>
      </c>
      <c r="N408" s="286">
        <v>2113.69</v>
      </c>
      <c r="O408" s="286">
        <v>2110.19</v>
      </c>
      <c r="P408" s="286">
        <v>2079.9499999999998</v>
      </c>
      <c r="Q408" s="286">
        <v>2143.16</v>
      </c>
      <c r="R408" s="286">
        <v>2181.2199999999998</v>
      </c>
      <c r="S408" s="286">
        <v>2188.7600000000002</v>
      </c>
      <c r="T408" s="286">
        <v>2377.92</v>
      </c>
      <c r="U408" s="286">
        <v>1878.19</v>
      </c>
      <c r="V408" s="286">
        <v>1867.02</v>
      </c>
      <c r="W408" s="286">
        <v>1736.02</v>
      </c>
      <c r="X408" s="286">
        <v>1608.51</v>
      </c>
      <c r="Y408" s="286">
        <v>1515.92</v>
      </c>
    </row>
    <row r="409" spans="1:25">
      <c r="A409" s="261">
        <v>9</v>
      </c>
      <c r="B409" s="286">
        <v>1504.71</v>
      </c>
      <c r="C409" s="286">
        <v>1488.47</v>
      </c>
      <c r="D409" s="286">
        <v>1490.92</v>
      </c>
      <c r="E409" s="286">
        <v>1506.17</v>
      </c>
      <c r="F409" s="286">
        <v>1494.4</v>
      </c>
      <c r="G409" s="286">
        <v>1492.46</v>
      </c>
      <c r="H409" s="286">
        <v>1615.89</v>
      </c>
      <c r="I409" s="286">
        <v>1718.27</v>
      </c>
      <c r="J409" s="286">
        <v>1817.22</v>
      </c>
      <c r="K409" s="286">
        <v>1852.4</v>
      </c>
      <c r="L409" s="286">
        <v>1852.42</v>
      </c>
      <c r="M409" s="286">
        <v>1853.14</v>
      </c>
      <c r="N409" s="286">
        <v>1851.09</v>
      </c>
      <c r="O409" s="286">
        <v>1850.16</v>
      </c>
      <c r="P409" s="286">
        <v>1845.95</v>
      </c>
      <c r="Q409" s="286">
        <v>1869.41</v>
      </c>
      <c r="R409" s="286">
        <v>1915.23</v>
      </c>
      <c r="S409" s="286">
        <v>1854.58</v>
      </c>
      <c r="T409" s="286">
        <v>2294.63</v>
      </c>
      <c r="U409" s="286">
        <v>1863.58</v>
      </c>
      <c r="V409" s="286">
        <v>1808.68</v>
      </c>
      <c r="W409" s="286">
        <v>1701.44</v>
      </c>
      <c r="X409" s="286">
        <v>1586.84</v>
      </c>
      <c r="Y409" s="286">
        <v>1569.26</v>
      </c>
    </row>
    <row r="410" spans="1:25">
      <c r="A410" s="261">
        <v>10</v>
      </c>
      <c r="B410" s="286">
        <v>1613.73</v>
      </c>
      <c r="C410" s="286">
        <v>1585.08</v>
      </c>
      <c r="D410" s="286">
        <v>1583.45</v>
      </c>
      <c r="E410" s="286">
        <v>1590.92</v>
      </c>
      <c r="F410" s="286">
        <v>1579.02</v>
      </c>
      <c r="G410" s="286">
        <v>1568.83</v>
      </c>
      <c r="H410" s="286">
        <v>1623.53</v>
      </c>
      <c r="I410" s="286">
        <v>1630</v>
      </c>
      <c r="J410" s="286">
        <v>1848.21</v>
      </c>
      <c r="K410" s="286">
        <v>1920.37</v>
      </c>
      <c r="L410" s="286">
        <v>1921.03</v>
      </c>
      <c r="M410" s="286">
        <v>1930.58</v>
      </c>
      <c r="N410" s="286">
        <v>1920.25</v>
      </c>
      <c r="O410" s="286">
        <v>1918.81</v>
      </c>
      <c r="P410" s="286">
        <v>1917.01</v>
      </c>
      <c r="Q410" s="286">
        <v>2173.98</v>
      </c>
      <c r="R410" s="286">
        <v>2177.4899999999998</v>
      </c>
      <c r="S410" s="286">
        <v>2240.25</v>
      </c>
      <c r="T410" s="286">
        <v>2369.91</v>
      </c>
      <c r="U410" s="286">
        <v>2282.4299999999998</v>
      </c>
      <c r="V410" s="286">
        <v>1947.41</v>
      </c>
      <c r="W410" s="286">
        <v>1801.92</v>
      </c>
      <c r="X410" s="286">
        <v>1694.37</v>
      </c>
      <c r="Y410" s="286">
        <v>1634.58</v>
      </c>
    </row>
    <row r="411" spans="1:25">
      <c r="A411" s="261">
        <v>11</v>
      </c>
      <c r="B411" s="286">
        <v>1650.55</v>
      </c>
      <c r="C411" s="286">
        <v>1599.65</v>
      </c>
      <c r="D411" s="286">
        <v>1624.99</v>
      </c>
      <c r="E411" s="286">
        <v>1632.5</v>
      </c>
      <c r="F411" s="286">
        <v>1598.83</v>
      </c>
      <c r="G411" s="286">
        <v>1576.09</v>
      </c>
      <c r="H411" s="286">
        <v>1616.92</v>
      </c>
      <c r="I411" s="286">
        <v>1665.59</v>
      </c>
      <c r="J411" s="286">
        <v>1745.15</v>
      </c>
      <c r="K411" s="286">
        <v>1807.78</v>
      </c>
      <c r="L411" s="286">
        <v>1810.34</v>
      </c>
      <c r="M411" s="286">
        <v>1804.51</v>
      </c>
      <c r="N411" s="286">
        <v>1789.35</v>
      </c>
      <c r="O411" s="286">
        <v>1823.8</v>
      </c>
      <c r="P411" s="286">
        <v>1876.9</v>
      </c>
      <c r="Q411" s="286">
        <v>1974.56</v>
      </c>
      <c r="R411" s="286">
        <v>2039.69</v>
      </c>
      <c r="S411" s="286">
        <v>2061.4499999999998</v>
      </c>
      <c r="T411" s="286">
        <v>2238.92</v>
      </c>
      <c r="U411" s="286">
        <v>1946.73</v>
      </c>
      <c r="V411" s="286">
        <v>1861.2</v>
      </c>
      <c r="W411" s="286">
        <v>1755.38</v>
      </c>
      <c r="X411" s="286">
        <v>1718.67</v>
      </c>
      <c r="Y411" s="286">
        <v>1689.08</v>
      </c>
    </row>
    <row r="412" spans="1:25">
      <c r="A412" s="261">
        <v>12</v>
      </c>
      <c r="B412" s="286">
        <v>1609.38</v>
      </c>
      <c r="C412" s="286">
        <v>1592.02</v>
      </c>
      <c r="D412" s="286">
        <v>1591.41</v>
      </c>
      <c r="E412" s="286">
        <v>1613.5</v>
      </c>
      <c r="F412" s="286">
        <v>1606.39</v>
      </c>
      <c r="G412" s="286">
        <v>1600.51</v>
      </c>
      <c r="H412" s="286">
        <v>1740.08</v>
      </c>
      <c r="I412" s="286">
        <v>1983.51</v>
      </c>
      <c r="J412" s="286">
        <v>2277.41</v>
      </c>
      <c r="K412" s="286">
        <v>2359.64</v>
      </c>
      <c r="L412" s="286">
        <v>2352.7600000000002</v>
      </c>
      <c r="M412" s="286">
        <v>2342.0500000000002</v>
      </c>
      <c r="N412" s="286">
        <v>2357.19</v>
      </c>
      <c r="O412" s="286">
        <v>2344.3000000000002</v>
      </c>
      <c r="P412" s="286">
        <v>2312.94</v>
      </c>
      <c r="Q412" s="286">
        <v>2457.23</v>
      </c>
      <c r="R412" s="286">
        <v>2463.39</v>
      </c>
      <c r="S412" s="286">
        <v>2482.04</v>
      </c>
      <c r="T412" s="286">
        <v>2630.18</v>
      </c>
      <c r="U412" s="286">
        <v>2428.1999999999998</v>
      </c>
      <c r="V412" s="286">
        <v>2169.4299999999998</v>
      </c>
      <c r="W412" s="286">
        <v>1790.16</v>
      </c>
      <c r="X412" s="286">
        <v>1727.13</v>
      </c>
      <c r="Y412" s="286">
        <v>1624.62</v>
      </c>
    </row>
    <row r="413" spans="1:25">
      <c r="A413" s="261">
        <v>13</v>
      </c>
      <c r="B413" s="286">
        <v>1504.97</v>
      </c>
      <c r="C413" s="286">
        <v>1490.71</v>
      </c>
      <c r="D413" s="286">
        <v>1489.18</v>
      </c>
      <c r="E413" s="286">
        <v>1514.39</v>
      </c>
      <c r="F413" s="286">
        <v>1503.92</v>
      </c>
      <c r="G413" s="286">
        <v>1501.97</v>
      </c>
      <c r="H413" s="286">
        <v>1621.69</v>
      </c>
      <c r="I413" s="286">
        <v>1786.88</v>
      </c>
      <c r="J413" s="286">
        <v>1887.14</v>
      </c>
      <c r="K413" s="286">
        <v>1993.56</v>
      </c>
      <c r="L413" s="286">
        <v>1837.69</v>
      </c>
      <c r="M413" s="286">
        <v>1822.57</v>
      </c>
      <c r="N413" s="286">
        <v>1831.02</v>
      </c>
      <c r="O413" s="286">
        <v>1825.06</v>
      </c>
      <c r="P413" s="286">
        <v>2075.79</v>
      </c>
      <c r="Q413" s="286">
        <v>2284.6999999999998</v>
      </c>
      <c r="R413" s="286">
        <v>2261.48</v>
      </c>
      <c r="S413" s="286">
        <v>2279.88</v>
      </c>
      <c r="T413" s="286">
        <v>2523.87</v>
      </c>
      <c r="U413" s="286">
        <v>2304.7600000000002</v>
      </c>
      <c r="V413" s="286">
        <v>2228.92</v>
      </c>
      <c r="W413" s="286">
        <v>2041.39</v>
      </c>
      <c r="X413" s="286">
        <v>1787.58</v>
      </c>
      <c r="Y413" s="286">
        <v>1569.22</v>
      </c>
    </row>
    <row r="414" spans="1:25">
      <c r="A414" s="261">
        <v>14</v>
      </c>
      <c r="B414" s="286">
        <v>1546.09</v>
      </c>
      <c r="C414" s="286">
        <v>1538.54</v>
      </c>
      <c r="D414" s="286">
        <v>1538.6</v>
      </c>
      <c r="E414" s="286">
        <v>1570.87</v>
      </c>
      <c r="F414" s="286">
        <v>1563.82</v>
      </c>
      <c r="G414" s="286">
        <v>1561.11</v>
      </c>
      <c r="H414" s="286">
        <v>1630.38</v>
      </c>
      <c r="I414" s="286">
        <v>1818.5</v>
      </c>
      <c r="J414" s="286">
        <v>1921.93</v>
      </c>
      <c r="K414" s="286">
        <v>2154.98</v>
      </c>
      <c r="L414" s="286">
        <v>2170.7600000000002</v>
      </c>
      <c r="M414" s="286">
        <v>2312.0300000000002</v>
      </c>
      <c r="N414" s="286">
        <v>2278.66</v>
      </c>
      <c r="O414" s="286">
        <v>2455.36</v>
      </c>
      <c r="P414" s="286">
        <v>2451.0300000000002</v>
      </c>
      <c r="Q414" s="286">
        <v>2543.0700000000002</v>
      </c>
      <c r="R414" s="286">
        <v>2560.6999999999998</v>
      </c>
      <c r="S414" s="286">
        <v>2473.3200000000002</v>
      </c>
      <c r="T414" s="286">
        <v>2634.02</v>
      </c>
      <c r="U414" s="286">
        <v>2413.7600000000002</v>
      </c>
      <c r="V414" s="286">
        <v>2224.4899999999998</v>
      </c>
      <c r="W414" s="286">
        <v>1808.46</v>
      </c>
      <c r="X414" s="286">
        <v>1719.51</v>
      </c>
      <c r="Y414" s="286">
        <v>1618.68</v>
      </c>
    </row>
    <row r="415" spans="1:25">
      <c r="A415" s="261">
        <v>15</v>
      </c>
      <c r="B415" s="286">
        <v>1631.75</v>
      </c>
      <c r="C415" s="286">
        <v>1613.25</v>
      </c>
      <c r="D415" s="286">
        <v>1631.39</v>
      </c>
      <c r="E415" s="286">
        <v>1661.11</v>
      </c>
      <c r="F415" s="286">
        <v>1648.13</v>
      </c>
      <c r="G415" s="286">
        <v>1647.54</v>
      </c>
      <c r="H415" s="286">
        <v>1748.74</v>
      </c>
      <c r="I415" s="286">
        <v>1929.94</v>
      </c>
      <c r="J415" s="286">
        <v>2167.44</v>
      </c>
      <c r="K415" s="286">
        <v>2226.5100000000002</v>
      </c>
      <c r="L415" s="286">
        <v>2221.38</v>
      </c>
      <c r="M415" s="286">
        <v>2193.66</v>
      </c>
      <c r="N415" s="286">
        <v>2199.14</v>
      </c>
      <c r="O415" s="286">
        <v>2251</v>
      </c>
      <c r="P415" s="286">
        <v>2360.41</v>
      </c>
      <c r="Q415" s="286">
        <v>2536.94</v>
      </c>
      <c r="R415" s="286">
        <v>2521.0700000000002</v>
      </c>
      <c r="S415" s="286">
        <v>2625.11</v>
      </c>
      <c r="T415" s="286">
        <v>2647.92</v>
      </c>
      <c r="U415" s="286">
        <v>2645.5</v>
      </c>
      <c r="V415" s="286">
        <v>2329.9899999999998</v>
      </c>
      <c r="W415" s="286">
        <v>2090.23</v>
      </c>
      <c r="X415" s="286">
        <v>1765.49</v>
      </c>
      <c r="Y415" s="286">
        <v>1700.48</v>
      </c>
    </row>
    <row r="416" spans="1:25">
      <c r="A416" s="261">
        <v>16</v>
      </c>
      <c r="B416" s="286">
        <v>1636.22</v>
      </c>
      <c r="C416" s="286">
        <v>1614.58</v>
      </c>
      <c r="D416" s="286">
        <v>1643.72</v>
      </c>
      <c r="E416" s="286">
        <v>1669.71</v>
      </c>
      <c r="F416" s="286">
        <v>1655.11</v>
      </c>
      <c r="G416" s="286">
        <v>1705.6</v>
      </c>
      <c r="H416" s="286">
        <v>1736.21</v>
      </c>
      <c r="I416" s="286">
        <v>1823.71</v>
      </c>
      <c r="J416" s="286">
        <v>2009.25</v>
      </c>
      <c r="K416" s="286">
        <v>2139.0500000000002</v>
      </c>
      <c r="L416" s="286">
        <v>2013.01</v>
      </c>
      <c r="M416" s="286">
        <v>2008.36</v>
      </c>
      <c r="N416" s="286">
        <v>2152.27</v>
      </c>
      <c r="O416" s="286">
        <v>2135.69</v>
      </c>
      <c r="P416" s="286">
        <v>2299.08</v>
      </c>
      <c r="Q416" s="286">
        <v>2262.13</v>
      </c>
      <c r="R416" s="286">
        <v>2260.59</v>
      </c>
      <c r="S416" s="286">
        <v>2311.4699999999998</v>
      </c>
      <c r="T416" s="286">
        <v>2257.7199999999998</v>
      </c>
      <c r="U416" s="286">
        <v>2298.52</v>
      </c>
      <c r="V416" s="286">
        <v>2036.95</v>
      </c>
      <c r="W416" s="286">
        <v>1806.15</v>
      </c>
      <c r="X416" s="286">
        <v>1704.07</v>
      </c>
      <c r="Y416" s="286">
        <v>1673.4</v>
      </c>
    </row>
    <row r="417" spans="1:25">
      <c r="A417" s="261">
        <v>17</v>
      </c>
      <c r="B417" s="286">
        <v>1671.53</v>
      </c>
      <c r="C417" s="286">
        <v>1653.52</v>
      </c>
      <c r="D417" s="286">
        <v>1651.85</v>
      </c>
      <c r="E417" s="286">
        <v>1656.63</v>
      </c>
      <c r="F417" s="286">
        <v>1620.61</v>
      </c>
      <c r="G417" s="286">
        <v>1601.06</v>
      </c>
      <c r="H417" s="286">
        <v>1649.15</v>
      </c>
      <c r="I417" s="286">
        <v>1826.52</v>
      </c>
      <c r="J417" s="286">
        <v>2131.5500000000002</v>
      </c>
      <c r="K417" s="286">
        <v>2142.79</v>
      </c>
      <c r="L417" s="286">
        <v>1749.82</v>
      </c>
      <c r="M417" s="286">
        <v>2163.81</v>
      </c>
      <c r="N417" s="286">
        <v>2252.1</v>
      </c>
      <c r="O417" s="286">
        <v>2168.38</v>
      </c>
      <c r="P417" s="286">
        <v>2593.5700000000002</v>
      </c>
      <c r="Q417" s="286">
        <v>2628.69</v>
      </c>
      <c r="R417" s="286">
        <v>2630.84</v>
      </c>
      <c r="S417" s="286">
        <v>2633.43</v>
      </c>
      <c r="T417" s="286">
        <v>2630.45</v>
      </c>
      <c r="U417" s="286">
        <v>2528.94</v>
      </c>
      <c r="V417" s="286">
        <v>2512.73</v>
      </c>
      <c r="W417" s="286">
        <v>2237.59</v>
      </c>
      <c r="X417" s="286">
        <v>1918.44</v>
      </c>
      <c r="Y417" s="286">
        <v>1721.08</v>
      </c>
    </row>
    <row r="418" spans="1:25">
      <c r="A418" s="261">
        <v>18</v>
      </c>
      <c r="B418" s="286">
        <v>1696.13</v>
      </c>
      <c r="C418" s="286">
        <v>1619.35</v>
      </c>
      <c r="D418" s="286">
        <v>1601.15</v>
      </c>
      <c r="E418" s="286">
        <v>1604.45</v>
      </c>
      <c r="F418" s="286">
        <v>1581.59</v>
      </c>
      <c r="G418" s="286">
        <v>1565.67</v>
      </c>
      <c r="H418" s="286">
        <v>1624.57</v>
      </c>
      <c r="I418" s="286">
        <v>1731.98</v>
      </c>
      <c r="J418" s="286">
        <v>1934.68</v>
      </c>
      <c r="K418" s="286">
        <v>2209.48</v>
      </c>
      <c r="L418" s="286">
        <v>2215.81</v>
      </c>
      <c r="M418" s="286">
        <v>2210.0100000000002</v>
      </c>
      <c r="N418" s="286">
        <v>2187.79</v>
      </c>
      <c r="O418" s="286">
        <v>2198.7399999999998</v>
      </c>
      <c r="P418" s="286">
        <v>2572.25</v>
      </c>
      <c r="Q418" s="286">
        <v>2593.34</v>
      </c>
      <c r="R418" s="286">
        <v>2610.96</v>
      </c>
      <c r="S418" s="286">
        <v>2614.91</v>
      </c>
      <c r="T418" s="286">
        <v>2571.15</v>
      </c>
      <c r="U418" s="286">
        <v>2409.2600000000002</v>
      </c>
      <c r="V418" s="286">
        <v>2290.9499999999998</v>
      </c>
      <c r="W418" s="286">
        <v>1908.9</v>
      </c>
      <c r="X418" s="286">
        <v>1796.31</v>
      </c>
      <c r="Y418" s="286">
        <v>1637.32</v>
      </c>
    </row>
    <row r="419" spans="1:25">
      <c r="A419" s="261">
        <v>19</v>
      </c>
      <c r="B419" s="286">
        <v>1600.86</v>
      </c>
      <c r="C419" s="286">
        <v>1563.78</v>
      </c>
      <c r="D419" s="286">
        <v>1604.75</v>
      </c>
      <c r="E419" s="286">
        <v>1701.86</v>
      </c>
      <c r="F419" s="286">
        <v>1621.61</v>
      </c>
      <c r="G419" s="286">
        <v>1644.54</v>
      </c>
      <c r="H419" s="286">
        <v>1668.07</v>
      </c>
      <c r="I419" s="286">
        <v>1783.79</v>
      </c>
      <c r="J419" s="286">
        <v>1889.67</v>
      </c>
      <c r="K419" s="286">
        <v>1905.02</v>
      </c>
      <c r="L419" s="286">
        <v>1895.77</v>
      </c>
      <c r="M419" s="286">
        <v>1896.91</v>
      </c>
      <c r="N419" s="286">
        <v>1878.61</v>
      </c>
      <c r="O419" s="286">
        <v>1694.38</v>
      </c>
      <c r="P419" s="286">
        <v>2199.88</v>
      </c>
      <c r="Q419" s="286">
        <v>2122.89</v>
      </c>
      <c r="R419" s="286">
        <v>2156.13</v>
      </c>
      <c r="S419" s="286">
        <v>2202.23</v>
      </c>
      <c r="T419" s="286">
        <v>1930.28</v>
      </c>
      <c r="U419" s="286">
        <v>1662.63</v>
      </c>
      <c r="V419" s="286">
        <v>1673.65</v>
      </c>
      <c r="W419" s="286">
        <v>1623.32</v>
      </c>
      <c r="X419" s="286">
        <v>1547.19</v>
      </c>
      <c r="Y419" s="286">
        <v>1505.86</v>
      </c>
    </row>
    <row r="420" spans="1:25">
      <c r="A420" s="261">
        <v>20</v>
      </c>
      <c r="B420" s="286">
        <v>1423.8</v>
      </c>
      <c r="C420" s="286">
        <v>1405.94</v>
      </c>
      <c r="D420" s="286">
        <v>1415.29</v>
      </c>
      <c r="E420" s="286">
        <v>1448.39</v>
      </c>
      <c r="F420" s="286">
        <v>1472.09</v>
      </c>
      <c r="G420" s="286">
        <v>1446.25</v>
      </c>
      <c r="H420" s="286">
        <v>1567.51</v>
      </c>
      <c r="I420" s="286">
        <v>1723.29</v>
      </c>
      <c r="J420" s="286">
        <v>1796.86</v>
      </c>
      <c r="K420" s="286">
        <v>1813.87</v>
      </c>
      <c r="L420" s="286">
        <v>1814.13</v>
      </c>
      <c r="M420" s="286">
        <v>1808.69</v>
      </c>
      <c r="N420" s="286">
        <v>1814.69</v>
      </c>
      <c r="O420" s="286">
        <v>1798.98</v>
      </c>
      <c r="P420" s="286">
        <v>1811.64</v>
      </c>
      <c r="Q420" s="286">
        <v>2015.98</v>
      </c>
      <c r="R420" s="286">
        <v>2016.35</v>
      </c>
      <c r="S420" s="286">
        <v>2017.93</v>
      </c>
      <c r="T420" s="286">
        <v>1822.05</v>
      </c>
      <c r="U420" s="286">
        <v>1700.6</v>
      </c>
      <c r="V420" s="286">
        <v>1723.03</v>
      </c>
      <c r="W420" s="286">
        <v>1623.3</v>
      </c>
      <c r="X420" s="286">
        <v>1570.11</v>
      </c>
      <c r="Y420" s="286">
        <v>1543.03</v>
      </c>
    </row>
    <row r="421" spans="1:25">
      <c r="A421" s="261">
        <v>21</v>
      </c>
      <c r="B421" s="286">
        <v>1548.58</v>
      </c>
      <c r="C421" s="286">
        <v>1525.38</v>
      </c>
      <c r="D421" s="286">
        <v>1513.66</v>
      </c>
      <c r="E421" s="286">
        <v>1563.71</v>
      </c>
      <c r="F421" s="286">
        <v>1573.55</v>
      </c>
      <c r="G421" s="286">
        <v>1567.23</v>
      </c>
      <c r="H421" s="286">
        <v>1728.73</v>
      </c>
      <c r="I421" s="286">
        <v>1805.75</v>
      </c>
      <c r="J421" s="286">
        <v>1918.58</v>
      </c>
      <c r="K421" s="286">
        <v>2011.31</v>
      </c>
      <c r="L421" s="286">
        <v>2174.36</v>
      </c>
      <c r="M421" s="286">
        <v>2129.3000000000002</v>
      </c>
      <c r="N421" s="286">
        <v>2127.9</v>
      </c>
      <c r="O421" s="286">
        <v>2091.71</v>
      </c>
      <c r="P421" s="286">
        <v>2104.0100000000002</v>
      </c>
      <c r="Q421" s="286">
        <v>2296.29</v>
      </c>
      <c r="R421" s="286">
        <v>2299.34</v>
      </c>
      <c r="S421" s="286">
        <v>2302.9</v>
      </c>
      <c r="T421" s="286">
        <v>2162.48</v>
      </c>
      <c r="U421" s="286">
        <v>1836.13</v>
      </c>
      <c r="V421" s="286">
        <v>1970.29</v>
      </c>
      <c r="W421" s="286">
        <v>1799.61</v>
      </c>
      <c r="X421" s="286">
        <v>1679.82</v>
      </c>
      <c r="Y421" s="286">
        <v>1559.2</v>
      </c>
    </row>
    <row r="422" spans="1:25">
      <c r="A422" s="261">
        <v>22</v>
      </c>
      <c r="B422" s="286">
        <v>1514.08</v>
      </c>
      <c r="C422" s="286">
        <v>1426.11</v>
      </c>
      <c r="D422" s="286">
        <v>1454.99</v>
      </c>
      <c r="E422" s="286">
        <v>1557.88</v>
      </c>
      <c r="F422" s="286">
        <v>1620.65</v>
      </c>
      <c r="G422" s="286">
        <v>1543.22</v>
      </c>
      <c r="H422" s="286">
        <v>1668.4</v>
      </c>
      <c r="I422" s="286">
        <v>1783.03</v>
      </c>
      <c r="J422" s="286">
        <v>1893.8</v>
      </c>
      <c r="K422" s="286">
        <v>1896.47</v>
      </c>
      <c r="L422" s="286">
        <v>1886.99</v>
      </c>
      <c r="M422" s="286">
        <v>1883.88</v>
      </c>
      <c r="N422" s="286">
        <v>1884.08</v>
      </c>
      <c r="O422" s="286">
        <v>1879.6</v>
      </c>
      <c r="P422" s="286">
        <v>1877.47</v>
      </c>
      <c r="Q422" s="286">
        <v>2115.98</v>
      </c>
      <c r="R422" s="286">
        <v>2136.86</v>
      </c>
      <c r="S422" s="286">
        <v>2376.13</v>
      </c>
      <c r="T422" s="286">
        <v>2014.86</v>
      </c>
      <c r="U422" s="286">
        <v>1933.09</v>
      </c>
      <c r="V422" s="286">
        <v>1876.47</v>
      </c>
      <c r="W422" s="286">
        <v>1731.63</v>
      </c>
      <c r="X422" s="286">
        <v>1616.38</v>
      </c>
      <c r="Y422" s="286">
        <v>1554.52</v>
      </c>
    </row>
    <row r="423" spans="1:25">
      <c r="A423" s="261">
        <v>23</v>
      </c>
      <c r="B423" s="286">
        <v>1493.53</v>
      </c>
      <c r="C423" s="286">
        <v>1477.14</v>
      </c>
      <c r="D423" s="286">
        <v>1477.72</v>
      </c>
      <c r="E423" s="286">
        <v>1525.83</v>
      </c>
      <c r="F423" s="286">
        <v>1552.1</v>
      </c>
      <c r="G423" s="286">
        <v>1569.68</v>
      </c>
      <c r="H423" s="286">
        <v>1655.5</v>
      </c>
      <c r="I423" s="286">
        <v>1733.66</v>
      </c>
      <c r="J423" s="286">
        <v>1775.98</v>
      </c>
      <c r="K423" s="286">
        <v>1824.99</v>
      </c>
      <c r="L423" s="286">
        <v>1822.59</v>
      </c>
      <c r="M423" s="286">
        <v>1820.66</v>
      </c>
      <c r="N423" s="286">
        <v>1819.01</v>
      </c>
      <c r="O423" s="286">
        <v>1792.87</v>
      </c>
      <c r="P423" s="286">
        <v>1794.15</v>
      </c>
      <c r="Q423" s="286">
        <v>1973.24</v>
      </c>
      <c r="R423" s="286">
        <v>1939.2</v>
      </c>
      <c r="S423" s="286">
        <v>1924.31</v>
      </c>
      <c r="T423" s="286">
        <v>1967.43</v>
      </c>
      <c r="U423" s="286">
        <v>1860.89</v>
      </c>
      <c r="V423" s="286">
        <v>1810.95</v>
      </c>
      <c r="W423" s="286">
        <v>1699.88</v>
      </c>
      <c r="X423" s="286">
        <v>1562.49</v>
      </c>
      <c r="Y423" s="286">
        <v>1562.99</v>
      </c>
    </row>
    <row r="424" spans="1:25">
      <c r="A424" s="261">
        <v>24</v>
      </c>
      <c r="B424" s="286">
        <v>1678.51</v>
      </c>
      <c r="C424" s="286">
        <v>1655.62</v>
      </c>
      <c r="D424" s="286">
        <v>1660.78</v>
      </c>
      <c r="E424" s="286">
        <v>1665.73</v>
      </c>
      <c r="F424" s="286">
        <v>1650.68</v>
      </c>
      <c r="G424" s="286">
        <v>1649.21</v>
      </c>
      <c r="H424" s="286">
        <v>1669.49</v>
      </c>
      <c r="I424" s="286">
        <v>1783.56</v>
      </c>
      <c r="J424" s="286">
        <v>1872.34</v>
      </c>
      <c r="K424" s="286">
        <v>1912.29</v>
      </c>
      <c r="L424" s="286">
        <v>1911.23</v>
      </c>
      <c r="M424" s="286">
        <v>1915.56</v>
      </c>
      <c r="N424" s="286">
        <v>1912.05</v>
      </c>
      <c r="O424" s="286">
        <v>1905.05</v>
      </c>
      <c r="P424" s="286">
        <v>1938.44</v>
      </c>
      <c r="Q424" s="286">
        <v>2090.1999999999998</v>
      </c>
      <c r="R424" s="286">
        <v>2216.58</v>
      </c>
      <c r="S424" s="286">
        <v>2215.27</v>
      </c>
      <c r="T424" s="286">
        <v>1968.51</v>
      </c>
      <c r="U424" s="286">
        <v>1877.6</v>
      </c>
      <c r="V424" s="286">
        <v>1863.54</v>
      </c>
      <c r="W424" s="286">
        <v>1770.75</v>
      </c>
      <c r="X424" s="286">
        <v>1704.95</v>
      </c>
      <c r="Y424" s="286">
        <v>1662.9</v>
      </c>
    </row>
    <row r="425" spans="1:25">
      <c r="A425" s="261">
        <v>25</v>
      </c>
      <c r="B425" s="286">
        <v>1877.23</v>
      </c>
      <c r="C425" s="286">
        <v>1659.67</v>
      </c>
      <c r="D425" s="286">
        <v>1637.77</v>
      </c>
      <c r="E425" s="286">
        <v>1663.74</v>
      </c>
      <c r="F425" s="286">
        <v>1640.73</v>
      </c>
      <c r="G425" s="286">
        <v>1634.02</v>
      </c>
      <c r="H425" s="286">
        <v>1665.73</v>
      </c>
      <c r="I425" s="286">
        <v>1697.38</v>
      </c>
      <c r="J425" s="286">
        <v>1735.69</v>
      </c>
      <c r="K425" s="286">
        <v>1775.67</v>
      </c>
      <c r="L425" s="286">
        <v>1820.98</v>
      </c>
      <c r="M425" s="286">
        <v>1831.37</v>
      </c>
      <c r="N425" s="286">
        <v>1816.31</v>
      </c>
      <c r="O425" s="286">
        <v>1817.31</v>
      </c>
      <c r="P425" s="286">
        <v>1825.38</v>
      </c>
      <c r="Q425" s="286">
        <v>1932.61</v>
      </c>
      <c r="R425" s="286">
        <v>2092.67</v>
      </c>
      <c r="S425" s="286">
        <v>2081.27</v>
      </c>
      <c r="T425" s="286">
        <v>1911.01</v>
      </c>
      <c r="U425" s="286">
        <v>1808.84</v>
      </c>
      <c r="V425" s="286">
        <v>1806.61</v>
      </c>
      <c r="W425" s="286">
        <v>1772.37</v>
      </c>
      <c r="X425" s="286">
        <v>1723.56</v>
      </c>
      <c r="Y425" s="286">
        <v>1699.76</v>
      </c>
    </row>
    <row r="426" spans="1:25">
      <c r="A426" s="261">
        <v>26</v>
      </c>
      <c r="B426" s="286">
        <v>1666.98</v>
      </c>
      <c r="C426" s="286">
        <v>1665.45</v>
      </c>
      <c r="D426" s="286">
        <v>1673.14</v>
      </c>
      <c r="E426" s="286">
        <v>1741.63</v>
      </c>
      <c r="F426" s="286">
        <v>1728.41</v>
      </c>
      <c r="G426" s="286">
        <v>1710.25</v>
      </c>
      <c r="H426" s="286">
        <v>1739.6</v>
      </c>
      <c r="I426" s="286">
        <v>1797.18</v>
      </c>
      <c r="J426" s="286">
        <v>1836.9</v>
      </c>
      <c r="K426" s="286">
        <v>1848.97</v>
      </c>
      <c r="L426" s="286">
        <v>1848.87</v>
      </c>
      <c r="M426" s="286">
        <v>1854.67</v>
      </c>
      <c r="N426" s="286">
        <v>1857.34</v>
      </c>
      <c r="O426" s="286">
        <v>1849.01</v>
      </c>
      <c r="P426" s="286">
        <v>1854.88</v>
      </c>
      <c r="Q426" s="286">
        <v>2100.63</v>
      </c>
      <c r="R426" s="286">
        <v>2209.4499999999998</v>
      </c>
      <c r="S426" s="286">
        <v>2340.3000000000002</v>
      </c>
      <c r="T426" s="286">
        <v>2332.5700000000002</v>
      </c>
      <c r="U426" s="286">
        <v>2025.92</v>
      </c>
      <c r="V426" s="286">
        <v>1926.51</v>
      </c>
      <c r="W426" s="286">
        <v>1860.1</v>
      </c>
      <c r="X426" s="286">
        <v>1765.11</v>
      </c>
      <c r="Y426" s="286">
        <v>1761.4</v>
      </c>
    </row>
    <row r="427" spans="1:25">
      <c r="A427" s="261">
        <v>27</v>
      </c>
      <c r="B427" s="286">
        <v>1726.5</v>
      </c>
      <c r="C427" s="286">
        <v>1711.28</v>
      </c>
      <c r="D427" s="286">
        <v>1743.19</v>
      </c>
      <c r="E427" s="286">
        <v>1759.58</v>
      </c>
      <c r="F427" s="286">
        <v>1750.66</v>
      </c>
      <c r="G427" s="286">
        <v>1721.63</v>
      </c>
      <c r="H427" s="286">
        <v>1729.15</v>
      </c>
      <c r="I427" s="286">
        <v>1776.12</v>
      </c>
      <c r="J427" s="286">
        <v>1828.91</v>
      </c>
      <c r="K427" s="286">
        <v>1843.23</v>
      </c>
      <c r="L427" s="286">
        <v>1830.13</v>
      </c>
      <c r="M427" s="286">
        <v>1821.37</v>
      </c>
      <c r="N427" s="286">
        <v>1822.9</v>
      </c>
      <c r="O427" s="286">
        <v>1835.91</v>
      </c>
      <c r="P427" s="286">
        <v>1877.59</v>
      </c>
      <c r="Q427" s="286">
        <v>2046.94</v>
      </c>
      <c r="R427" s="286">
        <v>2154.7199999999998</v>
      </c>
      <c r="S427" s="286">
        <v>1933.88</v>
      </c>
      <c r="T427" s="286">
        <v>1903.18</v>
      </c>
      <c r="U427" s="286">
        <v>1870.63</v>
      </c>
      <c r="V427" s="286">
        <v>1833.31</v>
      </c>
      <c r="W427" s="286">
        <v>1796.62</v>
      </c>
      <c r="X427" s="286">
        <v>1744.77</v>
      </c>
      <c r="Y427" s="286">
        <v>1733.11</v>
      </c>
    </row>
    <row r="428" spans="1:25">
      <c r="A428" s="261">
        <v>28</v>
      </c>
      <c r="B428" s="286">
        <v>1586.62</v>
      </c>
      <c r="C428" s="286">
        <v>1572.5</v>
      </c>
      <c r="D428" s="286">
        <v>1572.33</v>
      </c>
      <c r="E428" s="286">
        <v>1612.29</v>
      </c>
      <c r="F428" s="286">
        <v>1592.75</v>
      </c>
      <c r="G428" s="286">
        <v>1623.65</v>
      </c>
      <c r="H428" s="286">
        <v>1657.28</v>
      </c>
      <c r="I428" s="286">
        <v>1733.74</v>
      </c>
      <c r="J428" s="286">
        <v>1821.84</v>
      </c>
      <c r="K428" s="286">
        <v>1857.41</v>
      </c>
      <c r="L428" s="286">
        <v>1852.2</v>
      </c>
      <c r="M428" s="286">
        <v>1857.46</v>
      </c>
      <c r="N428" s="286">
        <v>1866.73</v>
      </c>
      <c r="O428" s="286">
        <v>1742.2</v>
      </c>
      <c r="P428" s="286">
        <v>1769.71</v>
      </c>
      <c r="Q428" s="286">
        <v>1911.08</v>
      </c>
      <c r="R428" s="286">
        <v>2032.56</v>
      </c>
      <c r="S428" s="286">
        <v>1915.73</v>
      </c>
      <c r="T428" s="286">
        <v>1841.22</v>
      </c>
      <c r="U428" s="286">
        <v>1741.75</v>
      </c>
      <c r="V428" s="286">
        <v>1741.1</v>
      </c>
      <c r="W428" s="286">
        <v>1700.58</v>
      </c>
      <c r="X428" s="286">
        <v>1631.77</v>
      </c>
      <c r="Y428" s="286">
        <v>1626.01</v>
      </c>
    </row>
    <row r="429" spans="1:25">
      <c r="A429" s="261">
        <v>29</v>
      </c>
      <c r="B429" s="286">
        <v>1634.92</v>
      </c>
      <c r="C429" s="286">
        <v>1626.81</v>
      </c>
      <c r="D429" s="286">
        <v>1645.81</v>
      </c>
      <c r="E429" s="286">
        <v>1690.79</v>
      </c>
      <c r="F429" s="286">
        <v>1673.82</v>
      </c>
      <c r="G429" s="286">
        <v>1666.98</v>
      </c>
      <c r="H429" s="286">
        <v>1688.49</v>
      </c>
      <c r="I429" s="286">
        <v>1743.87</v>
      </c>
      <c r="J429" s="286">
        <v>1756.46</v>
      </c>
      <c r="K429" s="286">
        <v>1794.21</v>
      </c>
      <c r="L429" s="286">
        <v>1786.89</v>
      </c>
      <c r="M429" s="286">
        <v>1790.52</v>
      </c>
      <c r="N429" s="286">
        <v>1786.31</v>
      </c>
      <c r="O429" s="286">
        <v>1789.62</v>
      </c>
      <c r="P429" s="286">
        <v>1795.79</v>
      </c>
      <c r="Q429" s="286">
        <v>1937.46</v>
      </c>
      <c r="R429" s="286">
        <v>2202.92</v>
      </c>
      <c r="S429" s="286">
        <v>2261.63</v>
      </c>
      <c r="T429" s="286">
        <v>2132.17</v>
      </c>
      <c r="U429" s="286">
        <v>1830.35</v>
      </c>
      <c r="V429" s="286">
        <v>1788.06</v>
      </c>
      <c r="W429" s="286">
        <v>1742.3</v>
      </c>
      <c r="X429" s="286">
        <v>1692.08</v>
      </c>
      <c r="Y429" s="286">
        <v>1645.07</v>
      </c>
    </row>
    <row r="430" spans="1:25">
      <c r="A430" s="261">
        <v>30</v>
      </c>
      <c r="B430" s="286">
        <v>1657.54</v>
      </c>
      <c r="C430" s="286">
        <v>1669.95</v>
      </c>
      <c r="D430" s="286">
        <v>1692.91</v>
      </c>
      <c r="E430" s="286">
        <v>1712.45</v>
      </c>
      <c r="F430" s="286">
        <v>1689.8</v>
      </c>
      <c r="G430" s="286">
        <v>1690.93</v>
      </c>
      <c r="H430" s="286">
        <v>1719.1</v>
      </c>
      <c r="I430" s="286">
        <v>1751.19</v>
      </c>
      <c r="J430" s="286">
        <v>1800.43</v>
      </c>
      <c r="K430" s="286">
        <v>1818.93</v>
      </c>
      <c r="L430" s="286">
        <v>1833.44</v>
      </c>
      <c r="M430" s="286">
        <v>1891.31</v>
      </c>
      <c r="N430" s="286">
        <v>1832.16</v>
      </c>
      <c r="O430" s="286">
        <v>1832.78</v>
      </c>
      <c r="P430" s="286">
        <v>1843.46</v>
      </c>
      <c r="Q430" s="286">
        <v>1916.94</v>
      </c>
      <c r="R430" s="286">
        <v>2220.08</v>
      </c>
      <c r="S430" s="286">
        <v>2219.27</v>
      </c>
      <c r="T430" s="286">
        <v>1913.97</v>
      </c>
      <c r="U430" s="286">
        <v>1867.18</v>
      </c>
      <c r="V430" s="286">
        <v>1851.2</v>
      </c>
      <c r="W430" s="286">
        <v>1793.56</v>
      </c>
      <c r="X430" s="286">
        <v>1759.36</v>
      </c>
      <c r="Y430" s="286">
        <v>1744.33</v>
      </c>
    </row>
    <row r="431" spans="1:25">
      <c r="A431" s="261">
        <v>31</v>
      </c>
      <c r="B431" s="286">
        <v>1766.99</v>
      </c>
      <c r="C431" s="286">
        <v>1748.32</v>
      </c>
      <c r="D431" s="286">
        <v>1754.36</v>
      </c>
      <c r="E431" s="286">
        <v>1760.77</v>
      </c>
      <c r="F431" s="286">
        <v>1741.29</v>
      </c>
      <c r="G431" s="286">
        <v>1739.08</v>
      </c>
      <c r="H431" s="286">
        <v>1797.56</v>
      </c>
      <c r="I431" s="286">
        <v>1826.44</v>
      </c>
      <c r="J431" s="286">
        <v>1840.68</v>
      </c>
      <c r="K431" s="286">
        <v>1890.07</v>
      </c>
      <c r="L431" s="286">
        <v>1916.92</v>
      </c>
      <c r="M431" s="286">
        <v>1915.11</v>
      </c>
      <c r="N431" s="286">
        <v>1907.26</v>
      </c>
      <c r="O431" s="286">
        <v>1938.14</v>
      </c>
      <c r="P431" s="286">
        <v>1920.34</v>
      </c>
      <c r="Q431" s="286">
        <v>2068.63</v>
      </c>
      <c r="R431" s="286">
        <v>2259.67</v>
      </c>
      <c r="S431" s="286">
        <v>2283.5</v>
      </c>
      <c r="T431" s="286">
        <v>2155.5300000000002</v>
      </c>
      <c r="U431" s="286">
        <v>1970.12</v>
      </c>
      <c r="V431" s="286">
        <v>1980.41</v>
      </c>
      <c r="W431" s="286">
        <v>1863.7</v>
      </c>
      <c r="X431" s="286">
        <v>1811.11</v>
      </c>
      <c r="Y431" s="286">
        <v>1773.43</v>
      </c>
    </row>
    <row r="433" spans="1:25" ht="45" customHeight="1">
      <c r="A433" s="470" t="s">
        <v>218</v>
      </c>
      <c r="B433" s="488" t="s">
        <v>335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1398.79</v>
      </c>
      <c r="C435" s="286">
        <v>1370.44</v>
      </c>
      <c r="D435" s="286">
        <v>1377.39</v>
      </c>
      <c r="E435" s="286">
        <v>1405.01</v>
      </c>
      <c r="F435" s="286">
        <v>1391.66</v>
      </c>
      <c r="G435" s="286">
        <v>1442.3</v>
      </c>
      <c r="H435" s="286">
        <v>1570.36</v>
      </c>
      <c r="I435" s="286">
        <v>1747.46</v>
      </c>
      <c r="J435" s="286">
        <v>1861.48</v>
      </c>
      <c r="K435" s="286">
        <v>2081.59</v>
      </c>
      <c r="L435" s="286">
        <v>2097.9499999999998</v>
      </c>
      <c r="M435" s="286">
        <v>2130.94</v>
      </c>
      <c r="N435" s="286">
        <v>2128.94</v>
      </c>
      <c r="O435" s="286">
        <v>2126.4</v>
      </c>
      <c r="P435" s="286">
        <v>1907.48</v>
      </c>
      <c r="Q435" s="286">
        <v>1867.07</v>
      </c>
      <c r="R435" s="286">
        <v>1850.78</v>
      </c>
      <c r="S435" s="286">
        <v>2089.39</v>
      </c>
      <c r="T435" s="286">
        <v>2309.91</v>
      </c>
      <c r="U435" s="286">
        <v>2289.38</v>
      </c>
      <c r="V435" s="286">
        <v>1993.11</v>
      </c>
      <c r="W435" s="286">
        <v>1725.88</v>
      </c>
      <c r="X435" s="286">
        <v>1667.2</v>
      </c>
      <c r="Y435" s="286">
        <v>1513.6</v>
      </c>
    </row>
    <row r="436" spans="1:25">
      <c r="A436" s="261">
        <v>2</v>
      </c>
      <c r="B436" s="286">
        <v>1467.62</v>
      </c>
      <c r="C436" s="286">
        <v>1427.95</v>
      </c>
      <c r="D436" s="286">
        <v>1423.85</v>
      </c>
      <c r="E436" s="286">
        <v>1455.29</v>
      </c>
      <c r="F436" s="286">
        <v>1443.82</v>
      </c>
      <c r="G436" s="286">
        <v>1446.58</v>
      </c>
      <c r="H436" s="286">
        <v>1590.38</v>
      </c>
      <c r="I436" s="286">
        <v>1697.41</v>
      </c>
      <c r="J436" s="286">
        <v>1774.8</v>
      </c>
      <c r="K436" s="286">
        <v>1906.2</v>
      </c>
      <c r="L436" s="286">
        <v>1918.68</v>
      </c>
      <c r="M436" s="286">
        <v>1918.04</v>
      </c>
      <c r="N436" s="286">
        <v>1916.7</v>
      </c>
      <c r="O436" s="286">
        <v>1656.46</v>
      </c>
      <c r="P436" s="286">
        <v>1708.84</v>
      </c>
      <c r="Q436" s="286">
        <v>1622.86</v>
      </c>
      <c r="R436" s="286">
        <v>1618.31</v>
      </c>
      <c r="S436" s="286">
        <v>1916.58</v>
      </c>
      <c r="T436" s="286">
        <v>2120.98</v>
      </c>
      <c r="U436" s="286">
        <v>2144.17</v>
      </c>
      <c r="V436" s="286">
        <v>1883.76</v>
      </c>
      <c r="W436" s="286">
        <v>1786.95</v>
      </c>
      <c r="X436" s="286">
        <v>1666.36</v>
      </c>
      <c r="Y436" s="286">
        <v>1575.56</v>
      </c>
    </row>
    <row r="437" spans="1:25">
      <c r="A437" s="261">
        <v>3</v>
      </c>
      <c r="B437" s="286">
        <v>1554.29</v>
      </c>
      <c r="C437" s="286">
        <v>1489.85</v>
      </c>
      <c r="D437" s="286">
        <v>1498.69</v>
      </c>
      <c r="E437" s="286">
        <v>1462.48</v>
      </c>
      <c r="F437" s="286">
        <v>1481.46</v>
      </c>
      <c r="G437" s="286">
        <v>1547.04</v>
      </c>
      <c r="H437" s="286">
        <v>1682.81</v>
      </c>
      <c r="I437" s="286">
        <v>1807.04</v>
      </c>
      <c r="J437" s="286">
        <v>1948.08</v>
      </c>
      <c r="K437" s="286">
        <v>2152.37</v>
      </c>
      <c r="L437" s="286">
        <v>2200.13</v>
      </c>
      <c r="M437" s="286">
        <v>2196.9</v>
      </c>
      <c r="N437" s="286">
        <v>2165.9899999999998</v>
      </c>
      <c r="O437" s="286">
        <v>2251.3200000000002</v>
      </c>
      <c r="P437" s="286">
        <v>2272.66</v>
      </c>
      <c r="Q437" s="286">
        <v>2237.7399999999998</v>
      </c>
      <c r="R437" s="286">
        <v>2198.04</v>
      </c>
      <c r="S437" s="286">
        <v>1914.25</v>
      </c>
      <c r="T437" s="286">
        <v>2136.17</v>
      </c>
      <c r="U437" s="286">
        <v>2260.59</v>
      </c>
      <c r="V437" s="286">
        <v>1874.3</v>
      </c>
      <c r="W437" s="286">
        <v>1731.59</v>
      </c>
      <c r="X437" s="286">
        <v>1660.74</v>
      </c>
      <c r="Y437" s="286">
        <v>1577.27</v>
      </c>
    </row>
    <row r="438" spans="1:25">
      <c r="A438" s="261">
        <v>4</v>
      </c>
      <c r="B438" s="286">
        <v>1592.73</v>
      </c>
      <c r="C438" s="286">
        <v>1565.61</v>
      </c>
      <c r="D438" s="286">
        <v>1567.15</v>
      </c>
      <c r="E438" s="286">
        <v>1532.43</v>
      </c>
      <c r="F438" s="286">
        <v>1500.14</v>
      </c>
      <c r="G438" s="286">
        <v>1536.22</v>
      </c>
      <c r="H438" s="286">
        <v>1540.15</v>
      </c>
      <c r="I438" s="286">
        <v>1612.3</v>
      </c>
      <c r="J438" s="286">
        <v>1762.02</v>
      </c>
      <c r="K438" s="286">
        <v>1835.98</v>
      </c>
      <c r="L438" s="286">
        <v>1816.37</v>
      </c>
      <c r="M438" s="286">
        <v>1878.44</v>
      </c>
      <c r="N438" s="286">
        <v>1824.98</v>
      </c>
      <c r="O438" s="286">
        <v>1843.36</v>
      </c>
      <c r="P438" s="286">
        <v>1842.99</v>
      </c>
      <c r="Q438" s="286">
        <v>1818.59</v>
      </c>
      <c r="R438" s="286">
        <v>1892.43</v>
      </c>
      <c r="S438" s="286">
        <v>1955.6</v>
      </c>
      <c r="T438" s="286">
        <v>2167.2800000000002</v>
      </c>
      <c r="U438" s="286">
        <v>2199.17</v>
      </c>
      <c r="V438" s="286">
        <v>1978.06</v>
      </c>
      <c r="W438" s="286">
        <v>1755.79</v>
      </c>
      <c r="X438" s="286">
        <v>1693.72</v>
      </c>
      <c r="Y438" s="286">
        <v>1590.09</v>
      </c>
    </row>
    <row r="439" spans="1:25">
      <c r="A439" s="261">
        <v>5</v>
      </c>
      <c r="B439" s="286">
        <v>1506.58</v>
      </c>
      <c r="C439" s="286">
        <v>1473.52</v>
      </c>
      <c r="D439" s="286">
        <v>1485.61</v>
      </c>
      <c r="E439" s="286">
        <v>1457.05</v>
      </c>
      <c r="F439" s="286">
        <v>1439.42</v>
      </c>
      <c r="G439" s="286">
        <v>1479.48</v>
      </c>
      <c r="H439" s="286">
        <v>1614.88</v>
      </c>
      <c r="I439" s="286">
        <v>1689.56</v>
      </c>
      <c r="J439" s="286">
        <v>1812.38</v>
      </c>
      <c r="K439" s="286">
        <v>1814.11</v>
      </c>
      <c r="L439" s="286">
        <v>1920.29</v>
      </c>
      <c r="M439" s="286">
        <v>1917.72</v>
      </c>
      <c r="N439" s="286">
        <v>1812.77</v>
      </c>
      <c r="O439" s="286">
        <v>1805.54</v>
      </c>
      <c r="P439" s="286">
        <v>1908.79</v>
      </c>
      <c r="Q439" s="286">
        <v>1810.52</v>
      </c>
      <c r="R439" s="286">
        <v>1733.46</v>
      </c>
      <c r="S439" s="286">
        <v>1785.39</v>
      </c>
      <c r="T439" s="286">
        <v>1854.75</v>
      </c>
      <c r="U439" s="286">
        <v>1868.23</v>
      </c>
      <c r="V439" s="286">
        <v>1728.87</v>
      </c>
      <c r="W439" s="286">
        <v>1655.26</v>
      </c>
      <c r="X439" s="286">
        <v>1547.07</v>
      </c>
      <c r="Y439" s="286">
        <v>1503.06</v>
      </c>
    </row>
    <row r="440" spans="1:25">
      <c r="A440" s="261">
        <v>6</v>
      </c>
      <c r="B440" s="286">
        <v>1472.48</v>
      </c>
      <c r="C440" s="286">
        <v>1362.34</v>
      </c>
      <c r="D440" s="286">
        <v>1358.46</v>
      </c>
      <c r="E440" s="286">
        <v>1388.76</v>
      </c>
      <c r="F440" s="286">
        <v>1376.98</v>
      </c>
      <c r="G440" s="286">
        <v>1414.89</v>
      </c>
      <c r="H440" s="286">
        <v>1505.39</v>
      </c>
      <c r="I440" s="286">
        <v>1623.59</v>
      </c>
      <c r="J440" s="286">
        <v>1674.51</v>
      </c>
      <c r="K440" s="286">
        <v>1759.94</v>
      </c>
      <c r="L440" s="286">
        <v>1769.34</v>
      </c>
      <c r="M440" s="286">
        <v>1759.77</v>
      </c>
      <c r="N440" s="286">
        <v>1761.48</v>
      </c>
      <c r="O440" s="286">
        <v>1750.74</v>
      </c>
      <c r="P440" s="286">
        <v>1749.92</v>
      </c>
      <c r="Q440" s="286">
        <v>1711.77</v>
      </c>
      <c r="R440" s="286">
        <v>1734.68</v>
      </c>
      <c r="S440" s="286">
        <v>1821.01</v>
      </c>
      <c r="T440" s="286">
        <v>2024.56</v>
      </c>
      <c r="U440" s="286">
        <v>2123.84</v>
      </c>
      <c r="V440" s="286">
        <v>1866.93</v>
      </c>
      <c r="W440" s="286">
        <v>1723.8</v>
      </c>
      <c r="X440" s="286">
        <v>1601.09</v>
      </c>
      <c r="Y440" s="286">
        <v>1505.69</v>
      </c>
    </row>
    <row r="441" spans="1:25">
      <c r="A441" s="261">
        <v>7</v>
      </c>
      <c r="B441" s="286">
        <v>1502.43</v>
      </c>
      <c r="C441" s="286">
        <v>1484.2</v>
      </c>
      <c r="D441" s="286">
        <v>1486.08</v>
      </c>
      <c r="E441" s="286">
        <v>1500.04</v>
      </c>
      <c r="F441" s="286">
        <v>1488.23</v>
      </c>
      <c r="G441" s="286">
        <v>1499.61</v>
      </c>
      <c r="H441" s="286">
        <v>1598.62</v>
      </c>
      <c r="I441" s="286">
        <v>1750.17</v>
      </c>
      <c r="J441" s="286">
        <v>1801.67</v>
      </c>
      <c r="K441" s="286">
        <v>1801.79</v>
      </c>
      <c r="L441" s="286">
        <v>1802.56</v>
      </c>
      <c r="M441" s="286">
        <v>1793.39</v>
      </c>
      <c r="N441" s="286">
        <v>1792.75</v>
      </c>
      <c r="O441" s="286">
        <v>1769.23</v>
      </c>
      <c r="P441" s="286">
        <v>1719.32</v>
      </c>
      <c r="Q441" s="286">
        <v>2064.08</v>
      </c>
      <c r="R441" s="286">
        <v>2057.96</v>
      </c>
      <c r="S441" s="286">
        <v>2115.59</v>
      </c>
      <c r="T441" s="286">
        <v>1860.59</v>
      </c>
      <c r="U441" s="286">
        <v>1701</v>
      </c>
      <c r="V441" s="286">
        <v>1641.71</v>
      </c>
      <c r="W441" s="286">
        <v>1649.4</v>
      </c>
      <c r="X441" s="286">
        <v>1557.16</v>
      </c>
      <c r="Y441" s="286">
        <v>1514.31</v>
      </c>
    </row>
    <row r="442" spans="1:25">
      <c r="A442" s="261">
        <v>8</v>
      </c>
      <c r="B442" s="286">
        <v>1513.83</v>
      </c>
      <c r="C442" s="286">
        <v>1484.9</v>
      </c>
      <c r="D442" s="286">
        <v>1485.25</v>
      </c>
      <c r="E442" s="286">
        <v>1495.59</v>
      </c>
      <c r="F442" s="286">
        <v>1486.46</v>
      </c>
      <c r="G442" s="286">
        <v>1490.17</v>
      </c>
      <c r="H442" s="286">
        <v>1614.75</v>
      </c>
      <c r="I442" s="286">
        <v>1780.24</v>
      </c>
      <c r="J442" s="286">
        <v>1858.62</v>
      </c>
      <c r="K442" s="286">
        <v>1831.84</v>
      </c>
      <c r="L442" s="286">
        <v>2101.92</v>
      </c>
      <c r="M442" s="286">
        <v>2113.04</v>
      </c>
      <c r="N442" s="286">
        <v>2112.4299999999998</v>
      </c>
      <c r="O442" s="286">
        <v>2108.9299999999998</v>
      </c>
      <c r="P442" s="286">
        <v>2078.69</v>
      </c>
      <c r="Q442" s="286">
        <v>2141.9</v>
      </c>
      <c r="R442" s="286">
        <v>2179.96</v>
      </c>
      <c r="S442" s="286">
        <v>2187.5</v>
      </c>
      <c r="T442" s="286">
        <v>2376.66</v>
      </c>
      <c r="U442" s="286">
        <v>1876.93</v>
      </c>
      <c r="V442" s="286">
        <v>1865.76</v>
      </c>
      <c r="W442" s="286">
        <v>1734.76</v>
      </c>
      <c r="X442" s="286">
        <v>1607.25</v>
      </c>
      <c r="Y442" s="286">
        <v>1514.66</v>
      </c>
    </row>
    <row r="443" spans="1:25">
      <c r="A443" s="261">
        <v>9</v>
      </c>
      <c r="B443" s="286">
        <v>1503.45</v>
      </c>
      <c r="C443" s="286">
        <v>1487.21</v>
      </c>
      <c r="D443" s="286">
        <v>1489.66</v>
      </c>
      <c r="E443" s="286">
        <v>1504.91</v>
      </c>
      <c r="F443" s="286">
        <v>1493.14</v>
      </c>
      <c r="G443" s="286">
        <v>1491.2</v>
      </c>
      <c r="H443" s="286">
        <v>1614.63</v>
      </c>
      <c r="I443" s="286">
        <v>1717.01</v>
      </c>
      <c r="J443" s="300">
        <v>1815.96</v>
      </c>
      <c r="K443" s="286">
        <v>1851.14</v>
      </c>
      <c r="L443" s="286">
        <v>1851.16</v>
      </c>
      <c r="M443" s="286">
        <v>1851.88</v>
      </c>
      <c r="N443" s="286">
        <v>1849.83</v>
      </c>
      <c r="O443" s="286">
        <v>1848.9</v>
      </c>
      <c r="P443" s="286">
        <v>1844.69</v>
      </c>
      <c r="Q443" s="286">
        <v>1868.15</v>
      </c>
      <c r="R443" s="286">
        <v>1913.97</v>
      </c>
      <c r="S443" s="286">
        <v>1853.32</v>
      </c>
      <c r="T443" s="286">
        <v>2293.37</v>
      </c>
      <c r="U443" s="286">
        <v>1862.32</v>
      </c>
      <c r="V443" s="286">
        <v>1807.42</v>
      </c>
      <c r="W443" s="286">
        <v>1700.18</v>
      </c>
      <c r="X443" s="286">
        <v>1585.58</v>
      </c>
      <c r="Y443" s="286">
        <v>1568</v>
      </c>
    </row>
    <row r="444" spans="1:25">
      <c r="A444" s="261">
        <v>10</v>
      </c>
      <c r="B444" s="286">
        <v>1612.47</v>
      </c>
      <c r="C444" s="286">
        <v>1583.82</v>
      </c>
      <c r="D444" s="286">
        <v>1582.19</v>
      </c>
      <c r="E444" s="286">
        <v>1589.66</v>
      </c>
      <c r="F444" s="286">
        <v>1577.76</v>
      </c>
      <c r="G444" s="286">
        <v>1567.57</v>
      </c>
      <c r="H444" s="286">
        <v>1622.27</v>
      </c>
      <c r="I444" s="286">
        <v>1628.74</v>
      </c>
      <c r="J444" s="286">
        <v>1846.95</v>
      </c>
      <c r="K444" s="286">
        <v>1919.11</v>
      </c>
      <c r="L444" s="286">
        <v>1919.77</v>
      </c>
      <c r="M444" s="286">
        <v>1929.32</v>
      </c>
      <c r="N444" s="286">
        <v>1918.99</v>
      </c>
      <c r="O444" s="286">
        <v>1917.55</v>
      </c>
      <c r="P444" s="286">
        <v>1915.75</v>
      </c>
      <c r="Q444" s="286">
        <v>2172.7199999999998</v>
      </c>
      <c r="R444" s="286">
        <v>2176.23</v>
      </c>
      <c r="S444" s="286">
        <v>2238.9899999999998</v>
      </c>
      <c r="T444" s="286">
        <v>2368.65</v>
      </c>
      <c r="U444" s="286">
        <v>2281.17</v>
      </c>
      <c r="V444" s="286">
        <v>1946.15</v>
      </c>
      <c r="W444" s="286">
        <v>1800.66</v>
      </c>
      <c r="X444" s="286">
        <v>1693.11</v>
      </c>
      <c r="Y444" s="286">
        <v>1633.32</v>
      </c>
    </row>
    <row r="445" spans="1:25">
      <c r="A445" s="261">
        <v>11</v>
      </c>
      <c r="B445" s="286">
        <v>1649.29</v>
      </c>
      <c r="C445" s="286">
        <v>1598.39</v>
      </c>
      <c r="D445" s="286">
        <v>1623.73</v>
      </c>
      <c r="E445" s="286">
        <v>1631.24</v>
      </c>
      <c r="F445" s="286">
        <v>1597.57</v>
      </c>
      <c r="G445" s="286">
        <v>1574.83</v>
      </c>
      <c r="H445" s="286">
        <v>1615.66</v>
      </c>
      <c r="I445" s="286">
        <v>1664.33</v>
      </c>
      <c r="J445" s="286">
        <v>1743.89</v>
      </c>
      <c r="K445" s="286">
        <v>1806.52</v>
      </c>
      <c r="L445" s="286">
        <v>1809.08</v>
      </c>
      <c r="M445" s="286">
        <v>1803.25</v>
      </c>
      <c r="N445" s="286">
        <v>1788.09</v>
      </c>
      <c r="O445" s="286">
        <v>1822.54</v>
      </c>
      <c r="P445" s="286">
        <v>1875.64</v>
      </c>
      <c r="Q445" s="286">
        <v>1973.3</v>
      </c>
      <c r="R445" s="286">
        <v>2038.43</v>
      </c>
      <c r="S445" s="286">
        <v>2060.19</v>
      </c>
      <c r="T445" s="286">
        <v>2237.66</v>
      </c>
      <c r="U445" s="286">
        <v>1945.47</v>
      </c>
      <c r="V445" s="286">
        <v>1859.94</v>
      </c>
      <c r="W445" s="286">
        <v>1754.12</v>
      </c>
      <c r="X445" s="286">
        <v>1717.41</v>
      </c>
      <c r="Y445" s="286">
        <v>1687.82</v>
      </c>
    </row>
    <row r="446" spans="1:25">
      <c r="A446" s="261">
        <v>12</v>
      </c>
      <c r="B446" s="286">
        <v>1608.12</v>
      </c>
      <c r="C446" s="286">
        <v>1590.76</v>
      </c>
      <c r="D446" s="286">
        <v>1590.15</v>
      </c>
      <c r="E446" s="286">
        <v>1612.24</v>
      </c>
      <c r="F446" s="286">
        <v>1605.13</v>
      </c>
      <c r="G446" s="286">
        <v>1599.25</v>
      </c>
      <c r="H446" s="286">
        <v>1738.82</v>
      </c>
      <c r="I446" s="286">
        <v>1982.25</v>
      </c>
      <c r="J446" s="286">
        <v>2276.15</v>
      </c>
      <c r="K446" s="286">
        <v>2358.38</v>
      </c>
      <c r="L446" s="286">
        <v>2351.5</v>
      </c>
      <c r="M446" s="286">
        <v>2340.79</v>
      </c>
      <c r="N446" s="286">
        <v>2355.9299999999998</v>
      </c>
      <c r="O446" s="286">
        <v>2343.04</v>
      </c>
      <c r="P446" s="286">
        <v>2311.6799999999998</v>
      </c>
      <c r="Q446" s="286">
        <v>2455.9699999999998</v>
      </c>
      <c r="R446" s="286">
        <v>2462.13</v>
      </c>
      <c r="S446" s="286">
        <v>2480.7800000000002</v>
      </c>
      <c r="T446" s="286">
        <v>2628.92</v>
      </c>
      <c r="U446" s="286">
        <v>2426.94</v>
      </c>
      <c r="V446" s="286">
        <v>2168.17</v>
      </c>
      <c r="W446" s="286">
        <v>1788.9</v>
      </c>
      <c r="X446" s="286">
        <v>1725.87</v>
      </c>
      <c r="Y446" s="286">
        <v>1623.36</v>
      </c>
    </row>
    <row r="447" spans="1:25">
      <c r="A447" s="261">
        <v>13</v>
      </c>
      <c r="B447" s="286">
        <v>1503.71</v>
      </c>
      <c r="C447" s="286">
        <v>1489.45</v>
      </c>
      <c r="D447" s="286">
        <v>1487.92</v>
      </c>
      <c r="E447" s="286">
        <v>1513.13</v>
      </c>
      <c r="F447" s="286">
        <v>1502.66</v>
      </c>
      <c r="G447" s="286">
        <v>1500.71</v>
      </c>
      <c r="H447" s="286">
        <v>1620.43</v>
      </c>
      <c r="I447" s="286">
        <v>1785.62</v>
      </c>
      <c r="J447" s="286">
        <v>1885.88</v>
      </c>
      <c r="K447" s="286">
        <v>1992.3</v>
      </c>
      <c r="L447" s="286">
        <v>1836.43</v>
      </c>
      <c r="M447" s="286">
        <v>1821.31</v>
      </c>
      <c r="N447" s="286">
        <v>1829.76</v>
      </c>
      <c r="O447" s="286">
        <v>1823.8</v>
      </c>
      <c r="P447" s="286">
        <v>2074.5300000000002</v>
      </c>
      <c r="Q447" s="286">
        <v>2283.44</v>
      </c>
      <c r="R447" s="286">
        <v>2260.2199999999998</v>
      </c>
      <c r="S447" s="286">
        <v>2278.62</v>
      </c>
      <c r="T447" s="286">
        <v>2522.61</v>
      </c>
      <c r="U447" s="286">
        <v>2303.5</v>
      </c>
      <c r="V447" s="286">
        <v>2227.66</v>
      </c>
      <c r="W447" s="286">
        <v>2040.13</v>
      </c>
      <c r="X447" s="286">
        <v>1786.32</v>
      </c>
      <c r="Y447" s="286">
        <v>1567.96</v>
      </c>
    </row>
    <row r="448" spans="1:25">
      <c r="A448" s="261">
        <v>14</v>
      </c>
      <c r="B448" s="286">
        <v>1544.83</v>
      </c>
      <c r="C448" s="286">
        <v>1537.28</v>
      </c>
      <c r="D448" s="286">
        <v>1537.34</v>
      </c>
      <c r="E448" s="286">
        <v>1569.61</v>
      </c>
      <c r="F448" s="286">
        <v>1562.56</v>
      </c>
      <c r="G448" s="286">
        <v>1559.85</v>
      </c>
      <c r="H448" s="286">
        <v>1629.12</v>
      </c>
      <c r="I448" s="286">
        <v>1817.24</v>
      </c>
      <c r="J448" s="286">
        <v>1920.67</v>
      </c>
      <c r="K448" s="286">
        <v>2153.7199999999998</v>
      </c>
      <c r="L448" s="286">
        <v>2169.5</v>
      </c>
      <c r="M448" s="286">
        <v>2310.77</v>
      </c>
      <c r="N448" s="286">
        <v>2277.4</v>
      </c>
      <c r="O448" s="286">
        <v>2454.1</v>
      </c>
      <c r="P448" s="286">
        <v>2449.77</v>
      </c>
      <c r="Q448" s="286">
        <v>2541.81</v>
      </c>
      <c r="R448" s="286">
        <v>2559.44</v>
      </c>
      <c r="S448" s="286">
        <v>2472.06</v>
      </c>
      <c r="T448" s="286">
        <v>2632.76</v>
      </c>
      <c r="U448" s="286">
        <v>2412.5</v>
      </c>
      <c r="V448" s="286">
        <v>2223.23</v>
      </c>
      <c r="W448" s="286">
        <v>1807.2</v>
      </c>
      <c r="X448" s="286">
        <v>1718.25</v>
      </c>
      <c r="Y448" s="286">
        <v>1617.42</v>
      </c>
    </row>
    <row r="449" spans="1:25">
      <c r="A449" s="261">
        <v>15</v>
      </c>
      <c r="B449" s="286">
        <v>1630.49</v>
      </c>
      <c r="C449" s="286">
        <v>1611.99</v>
      </c>
      <c r="D449" s="286">
        <v>1630.13</v>
      </c>
      <c r="E449" s="286">
        <v>1659.85</v>
      </c>
      <c r="F449" s="286">
        <v>1646.87</v>
      </c>
      <c r="G449" s="286">
        <v>1646.28</v>
      </c>
      <c r="H449" s="286">
        <v>1747.48</v>
      </c>
      <c r="I449" s="286">
        <v>1928.68</v>
      </c>
      <c r="J449" s="286">
        <v>2166.1799999999998</v>
      </c>
      <c r="K449" s="286">
        <v>2225.25</v>
      </c>
      <c r="L449" s="286">
        <v>2220.12</v>
      </c>
      <c r="M449" s="286">
        <v>2192.4</v>
      </c>
      <c r="N449" s="286">
        <v>2197.88</v>
      </c>
      <c r="O449" s="286">
        <v>2249.7399999999998</v>
      </c>
      <c r="P449" s="286">
        <v>2359.15</v>
      </c>
      <c r="Q449" s="286">
        <v>2535.6799999999998</v>
      </c>
      <c r="R449" s="286">
        <v>2519.81</v>
      </c>
      <c r="S449" s="286">
        <v>2623.85</v>
      </c>
      <c r="T449" s="286">
        <v>2646.66</v>
      </c>
      <c r="U449" s="286">
        <v>2644.24</v>
      </c>
      <c r="V449" s="286">
        <v>2328.73</v>
      </c>
      <c r="W449" s="286">
        <v>2088.9699999999998</v>
      </c>
      <c r="X449" s="286">
        <v>1764.23</v>
      </c>
      <c r="Y449" s="286">
        <v>1699.22</v>
      </c>
    </row>
    <row r="450" spans="1:25">
      <c r="A450" s="261">
        <v>16</v>
      </c>
      <c r="B450" s="286">
        <v>1634.96</v>
      </c>
      <c r="C450" s="286">
        <v>1613.32</v>
      </c>
      <c r="D450" s="286">
        <v>1642.46</v>
      </c>
      <c r="E450" s="286">
        <v>1668.45</v>
      </c>
      <c r="F450" s="286">
        <v>1653.85</v>
      </c>
      <c r="G450" s="286">
        <v>1704.34</v>
      </c>
      <c r="H450" s="286">
        <v>1734.95</v>
      </c>
      <c r="I450" s="286">
        <v>1822.45</v>
      </c>
      <c r="J450" s="286">
        <v>2007.99</v>
      </c>
      <c r="K450" s="286">
        <v>2137.79</v>
      </c>
      <c r="L450" s="286">
        <v>2011.75</v>
      </c>
      <c r="M450" s="286">
        <v>2007.1</v>
      </c>
      <c r="N450" s="286">
        <v>2151.0100000000002</v>
      </c>
      <c r="O450" s="286">
        <v>2134.4299999999998</v>
      </c>
      <c r="P450" s="286">
        <v>2297.8200000000002</v>
      </c>
      <c r="Q450" s="286">
        <v>2260.87</v>
      </c>
      <c r="R450" s="286">
        <v>2259.33</v>
      </c>
      <c r="S450" s="286">
        <v>2310.21</v>
      </c>
      <c r="T450" s="286">
        <v>2256.46</v>
      </c>
      <c r="U450" s="286">
        <v>2297.2600000000002</v>
      </c>
      <c r="V450" s="286">
        <v>2035.69</v>
      </c>
      <c r="W450" s="286">
        <v>1804.89</v>
      </c>
      <c r="X450" s="286">
        <v>1702.81</v>
      </c>
      <c r="Y450" s="286">
        <v>1672.14</v>
      </c>
    </row>
    <row r="451" spans="1:25">
      <c r="A451" s="261">
        <v>17</v>
      </c>
      <c r="B451" s="286">
        <v>1670.27</v>
      </c>
      <c r="C451" s="286">
        <v>1652.26</v>
      </c>
      <c r="D451" s="286">
        <v>1650.59</v>
      </c>
      <c r="E451" s="286">
        <v>1655.37</v>
      </c>
      <c r="F451" s="286">
        <v>1619.35</v>
      </c>
      <c r="G451" s="286">
        <v>1599.8</v>
      </c>
      <c r="H451" s="286">
        <v>1647.89</v>
      </c>
      <c r="I451" s="286">
        <v>1825.26</v>
      </c>
      <c r="J451" s="286">
        <v>2130.29</v>
      </c>
      <c r="K451" s="286">
        <v>2141.5300000000002</v>
      </c>
      <c r="L451" s="286">
        <v>1748.56</v>
      </c>
      <c r="M451" s="286">
        <v>2162.5500000000002</v>
      </c>
      <c r="N451" s="286">
        <v>2250.84</v>
      </c>
      <c r="O451" s="286">
        <v>2167.12</v>
      </c>
      <c r="P451" s="286">
        <v>2592.31</v>
      </c>
      <c r="Q451" s="286">
        <v>2627.43</v>
      </c>
      <c r="R451" s="286">
        <v>2629.58</v>
      </c>
      <c r="S451" s="286">
        <v>2632.17</v>
      </c>
      <c r="T451" s="286">
        <v>2629.19</v>
      </c>
      <c r="U451" s="286">
        <v>2527.6799999999998</v>
      </c>
      <c r="V451" s="286">
        <v>2511.4699999999998</v>
      </c>
      <c r="W451" s="286">
        <v>2236.33</v>
      </c>
      <c r="X451" s="286">
        <v>1917.18</v>
      </c>
      <c r="Y451" s="286">
        <v>1719.82</v>
      </c>
    </row>
    <row r="452" spans="1:25">
      <c r="A452" s="261">
        <v>18</v>
      </c>
      <c r="B452" s="286">
        <v>1694.87</v>
      </c>
      <c r="C452" s="286">
        <v>1618.09</v>
      </c>
      <c r="D452" s="286">
        <v>1599.89</v>
      </c>
      <c r="E452" s="286">
        <v>1603.19</v>
      </c>
      <c r="F452" s="286">
        <v>1580.33</v>
      </c>
      <c r="G452" s="286">
        <v>1564.41</v>
      </c>
      <c r="H452" s="286">
        <v>1623.31</v>
      </c>
      <c r="I452" s="286">
        <v>1730.72</v>
      </c>
      <c r="J452" s="286">
        <v>1933.42</v>
      </c>
      <c r="K452" s="286">
        <v>2208.2199999999998</v>
      </c>
      <c r="L452" s="286">
        <v>2214.5500000000002</v>
      </c>
      <c r="M452" s="286">
        <v>2208.75</v>
      </c>
      <c r="N452" s="286">
        <v>2186.5300000000002</v>
      </c>
      <c r="O452" s="286">
        <v>2197.48</v>
      </c>
      <c r="P452" s="286">
        <v>2570.9899999999998</v>
      </c>
      <c r="Q452" s="286">
        <v>2592.08</v>
      </c>
      <c r="R452" s="286">
        <v>2609.6999999999998</v>
      </c>
      <c r="S452" s="286">
        <v>2613.65</v>
      </c>
      <c r="T452" s="286">
        <v>2569.89</v>
      </c>
      <c r="U452" s="286">
        <v>2408</v>
      </c>
      <c r="V452" s="286">
        <v>2289.69</v>
      </c>
      <c r="W452" s="286">
        <v>1907.64</v>
      </c>
      <c r="X452" s="286">
        <v>1795.05</v>
      </c>
      <c r="Y452" s="286">
        <v>1636.06</v>
      </c>
    </row>
    <row r="453" spans="1:25">
      <c r="A453" s="261">
        <v>19</v>
      </c>
      <c r="B453" s="286">
        <v>1599.6</v>
      </c>
      <c r="C453" s="286">
        <v>1562.52</v>
      </c>
      <c r="D453" s="286">
        <v>1603.49</v>
      </c>
      <c r="E453" s="286">
        <v>1700.6</v>
      </c>
      <c r="F453" s="286">
        <v>1620.35</v>
      </c>
      <c r="G453" s="286">
        <v>1643.28</v>
      </c>
      <c r="H453" s="286">
        <v>1666.81</v>
      </c>
      <c r="I453" s="286">
        <v>1782.53</v>
      </c>
      <c r="J453" s="286">
        <v>1888.41</v>
      </c>
      <c r="K453" s="286">
        <v>1903.76</v>
      </c>
      <c r="L453" s="286">
        <v>1894.51</v>
      </c>
      <c r="M453" s="286">
        <v>1895.65</v>
      </c>
      <c r="N453" s="286">
        <v>1877.35</v>
      </c>
      <c r="O453" s="286">
        <v>1693.12</v>
      </c>
      <c r="P453" s="286">
        <v>2198.62</v>
      </c>
      <c r="Q453" s="286">
        <v>2121.63</v>
      </c>
      <c r="R453" s="286">
        <v>2154.87</v>
      </c>
      <c r="S453" s="286">
        <v>2200.9699999999998</v>
      </c>
      <c r="T453" s="286">
        <v>1929.02</v>
      </c>
      <c r="U453" s="286">
        <v>1661.37</v>
      </c>
      <c r="V453" s="286">
        <v>1672.39</v>
      </c>
      <c r="W453" s="286">
        <v>1622.06</v>
      </c>
      <c r="X453" s="286">
        <v>1545.93</v>
      </c>
      <c r="Y453" s="286">
        <v>1504.6</v>
      </c>
    </row>
    <row r="454" spans="1:25">
      <c r="A454" s="261">
        <v>20</v>
      </c>
      <c r="B454" s="286">
        <v>1422.54</v>
      </c>
      <c r="C454" s="286">
        <v>1404.68</v>
      </c>
      <c r="D454" s="286">
        <v>1414.03</v>
      </c>
      <c r="E454" s="286">
        <v>1447.13</v>
      </c>
      <c r="F454" s="286">
        <v>1470.83</v>
      </c>
      <c r="G454" s="286">
        <v>1444.99</v>
      </c>
      <c r="H454" s="286">
        <v>1566.25</v>
      </c>
      <c r="I454" s="286">
        <v>1722.03</v>
      </c>
      <c r="J454" s="286">
        <v>1795.6</v>
      </c>
      <c r="K454" s="286">
        <v>1812.61</v>
      </c>
      <c r="L454" s="286">
        <v>1812.87</v>
      </c>
      <c r="M454" s="286">
        <v>1807.43</v>
      </c>
      <c r="N454" s="286">
        <v>1813.43</v>
      </c>
      <c r="O454" s="286">
        <v>1797.72</v>
      </c>
      <c r="P454" s="286">
        <v>1810.38</v>
      </c>
      <c r="Q454" s="286">
        <v>2014.72</v>
      </c>
      <c r="R454" s="286">
        <v>2015.09</v>
      </c>
      <c r="S454" s="286">
        <v>2016.67</v>
      </c>
      <c r="T454" s="286">
        <v>1820.79</v>
      </c>
      <c r="U454" s="286">
        <v>1699.34</v>
      </c>
      <c r="V454" s="286">
        <v>1721.77</v>
      </c>
      <c r="W454" s="286">
        <v>1622.04</v>
      </c>
      <c r="X454" s="286">
        <v>1568.85</v>
      </c>
      <c r="Y454" s="286">
        <v>1541.77</v>
      </c>
    </row>
    <row r="455" spans="1:25">
      <c r="A455" s="261">
        <v>21</v>
      </c>
      <c r="B455" s="286">
        <v>1547.32</v>
      </c>
      <c r="C455" s="286">
        <v>1524.12</v>
      </c>
      <c r="D455" s="286">
        <v>1512.4</v>
      </c>
      <c r="E455" s="286">
        <v>1562.45</v>
      </c>
      <c r="F455" s="286">
        <v>1572.29</v>
      </c>
      <c r="G455" s="286">
        <v>1565.97</v>
      </c>
      <c r="H455" s="286">
        <v>1727.47</v>
      </c>
      <c r="I455" s="286">
        <v>1804.49</v>
      </c>
      <c r="J455" s="286">
        <v>1917.32</v>
      </c>
      <c r="K455" s="286">
        <v>2010.05</v>
      </c>
      <c r="L455" s="286">
        <v>2173.1</v>
      </c>
      <c r="M455" s="286">
        <v>2128.04</v>
      </c>
      <c r="N455" s="286">
        <v>2126.64</v>
      </c>
      <c r="O455" s="286">
        <v>2090.4499999999998</v>
      </c>
      <c r="P455" s="286">
        <v>2102.75</v>
      </c>
      <c r="Q455" s="286">
        <v>2295.0300000000002</v>
      </c>
      <c r="R455" s="286">
        <v>2298.08</v>
      </c>
      <c r="S455" s="286">
        <v>2301.64</v>
      </c>
      <c r="T455" s="286">
        <v>2161.2199999999998</v>
      </c>
      <c r="U455" s="286">
        <v>1834.87</v>
      </c>
      <c r="V455" s="286">
        <v>1969.03</v>
      </c>
      <c r="W455" s="286">
        <v>1798.35</v>
      </c>
      <c r="X455" s="286">
        <v>1678.56</v>
      </c>
      <c r="Y455" s="286">
        <v>1557.94</v>
      </c>
    </row>
    <row r="456" spans="1:25">
      <c r="A456" s="261">
        <v>22</v>
      </c>
      <c r="B456" s="286">
        <v>1512.82</v>
      </c>
      <c r="C456" s="286">
        <v>1424.85</v>
      </c>
      <c r="D456" s="286">
        <v>1453.73</v>
      </c>
      <c r="E456" s="286">
        <v>1556.62</v>
      </c>
      <c r="F456" s="286">
        <v>1619.39</v>
      </c>
      <c r="G456" s="286">
        <v>1541.96</v>
      </c>
      <c r="H456" s="286">
        <v>1667.14</v>
      </c>
      <c r="I456" s="286">
        <v>1781.77</v>
      </c>
      <c r="J456" s="286">
        <v>1892.54</v>
      </c>
      <c r="K456" s="286">
        <v>1895.21</v>
      </c>
      <c r="L456" s="286">
        <v>1885.73</v>
      </c>
      <c r="M456" s="286">
        <v>1882.62</v>
      </c>
      <c r="N456" s="286">
        <v>1882.82</v>
      </c>
      <c r="O456" s="286">
        <v>1878.34</v>
      </c>
      <c r="P456" s="286">
        <v>1876.21</v>
      </c>
      <c r="Q456" s="286">
        <v>2114.7199999999998</v>
      </c>
      <c r="R456" s="286">
        <v>2135.6</v>
      </c>
      <c r="S456" s="286">
        <v>2374.87</v>
      </c>
      <c r="T456" s="286">
        <v>2013.6</v>
      </c>
      <c r="U456" s="286">
        <v>1931.83</v>
      </c>
      <c r="V456" s="286">
        <v>1875.21</v>
      </c>
      <c r="W456" s="286">
        <v>1730.37</v>
      </c>
      <c r="X456" s="286">
        <v>1615.12</v>
      </c>
      <c r="Y456" s="286">
        <v>1553.26</v>
      </c>
    </row>
    <row r="457" spans="1:25">
      <c r="A457" s="261">
        <v>23</v>
      </c>
      <c r="B457" s="286">
        <v>1492.27</v>
      </c>
      <c r="C457" s="286">
        <v>1475.88</v>
      </c>
      <c r="D457" s="286">
        <v>1476.46</v>
      </c>
      <c r="E457" s="286">
        <v>1524.57</v>
      </c>
      <c r="F457" s="286">
        <v>1550.84</v>
      </c>
      <c r="G457" s="286">
        <v>1568.42</v>
      </c>
      <c r="H457" s="286">
        <v>1654.24</v>
      </c>
      <c r="I457" s="286">
        <v>1732.4</v>
      </c>
      <c r="J457" s="286">
        <v>1774.72</v>
      </c>
      <c r="K457" s="286">
        <v>1823.73</v>
      </c>
      <c r="L457" s="286">
        <v>1821.33</v>
      </c>
      <c r="M457" s="286">
        <v>1819.4</v>
      </c>
      <c r="N457" s="286">
        <v>1817.75</v>
      </c>
      <c r="O457" s="286">
        <v>1791.61</v>
      </c>
      <c r="P457" s="286">
        <v>1792.89</v>
      </c>
      <c r="Q457" s="286">
        <v>1971.98</v>
      </c>
      <c r="R457" s="286">
        <v>1937.94</v>
      </c>
      <c r="S457" s="286">
        <v>1923.05</v>
      </c>
      <c r="T457" s="286">
        <v>1966.17</v>
      </c>
      <c r="U457" s="286">
        <v>1859.63</v>
      </c>
      <c r="V457" s="286">
        <v>1809.69</v>
      </c>
      <c r="W457" s="286">
        <v>1698.62</v>
      </c>
      <c r="X457" s="286">
        <v>1561.23</v>
      </c>
      <c r="Y457" s="286">
        <v>1561.73</v>
      </c>
    </row>
    <row r="458" spans="1:25">
      <c r="A458" s="261">
        <v>24</v>
      </c>
      <c r="B458" s="286">
        <v>1677.25</v>
      </c>
      <c r="C458" s="286">
        <v>1654.36</v>
      </c>
      <c r="D458" s="286">
        <v>1659.52</v>
      </c>
      <c r="E458" s="286">
        <v>1664.47</v>
      </c>
      <c r="F458" s="286">
        <v>1649.42</v>
      </c>
      <c r="G458" s="286">
        <v>1647.95</v>
      </c>
      <c r="H458" s="286">
        <v>1668.23</v>
      </c>
      <c r="I458" s="286">
        <v>1782.3</v>
      </c>
      <c r="J458" s="286">
        <v>1871.08</v>
      </c>
      <c r="K458" s="286">
        <v>1911.03</v>
      </c>
      <c r="L458" s="286">
        <v>1909.97</v>
      </c>
      <c r="M458" s="286">
        <v>1914.3</v>
      </c>
      <c r="N458" s="286">
        <v>1910.79</v>
      </c>
      <c r="O458" s="286">
        <v>1903.79</v>
      </c>
      <c r="P458" s="286">
        <v>1937.18</v>
      </c>
      <c r="Q458" s="286">
        <v>2088.94</v>
      </c>
      <c r="R458" s="286">
        <v>2215.3200000000002</v>
      </c>
      <c r="S458" s="286">
        <v>2214.0100000000002</v>
      </c>
      <c r="T458" s="286">
        <v>1967.25</v>
      </c>
      <c r="U458" s="286">
        <v>1876.34</v>
      </c>
      <c r="V458" s="286">
        <v>1862.28</v>
      </c>
      <c r="W458" s="286">
        <v>1769.49</v>
      </c>
      <c r="X458" s="286">
        <v>1703.69</v>
      </c>
      <c r="Y458" s="286">
        <v>1661.64</v>
      </c>
    </row>
    <row r="459" spans="1:25">
      <c r="A459" s="261">
        <v>25</v>
      </c>
      <c r="B459" s="286">
        <v>1875.97</v>
      </c>
      <c r="C459" s="286">
        <v>1658.41</v>
      </c>
      <c r="D459" s="286">
        <v>1636.51</v>
      </c>
      <c r="E459" s="286">
        <v>1662.48</v>
      </c>
      <c r="F459" s="286">
        <v>1639.47</v>
      </c>
      <c r="G459" s="286">
        <v>1632.76</v>
      </c>
      <c r="H459" s="286">
        <v>1664.47</v>
      </c>
      <c r="I459" s="286">
        <v>1696.12</v>
      </c>
      <c r="J459" s="286">
        <v>1734.43</v>
      </c>
      <c r="K459" s="286">
        <v>1774.41</v>
      </c>
      <c r="L459" s="286">
        <v>1819.72</v>
      </c>
      <c r="M459" s="286">
        <v>1830.11</v>
      </c>
      <c r="N459" s="286">
        <v>1815.05</v>
      </c>
      <c r="O459" s="286">
        <v>1816.05</v>
      </c>
      <c r="P459" s="286">
        <v>1824.12</v>
      </c>
      <c r="Q459" s="286">
        <v>1931.35</v>
      </c>
      <c r="R459" s="286">
        <v>2091.41</v>
      </c>
      <c r="S459" s="286">
        <v>2080.0100000000002</v>
      </c>
      <c r="T459" s="286">
        <v>1909.75</v>
      </c>
      <c r="U459" s="286">
        <v>1807.58</v>
      </c>
      <c r="V459" s="286">
        <v>1805.35</v>
      </c>
      <c r="W459" s="286">
        <v>1771.11</v>
      </c>
      <c r="X459" s="286">
        <v>1722.3</v>
      </c>
      <c r="Y459" s="286">
        <v>1698.5</v>
      </c>
    </row>
    <row r="460" spans="1:25">
      <c r="A460" s="261">
        <v>26</v>
      </c>
      <c r="B460" s="286">
        <v>1665.72</v>
      </c>
      <c r="C460" s="286">
        <v>1664.19</v>
      </c>
      <c r="D460" s="286">
        <v>1671.88</v>
      </c>
      <c r="E460" s="286">
        <v>1740.37</v>
      </c>
      <c r="F460" s="286">
        <v>1727.15</v>
      </c>
      <c r="G460" s="286">
        <v>1708.99</v>
      </c>
      <c r="H460" s="286">
        <v>1738.34</v>
      </c>
      <c r="I460" s="286">
        <v>1795.92</v>
      </c>
      <c r="J460" s="286">
        <v>1835.64</v>
      </c>
      <c r="K460" s="286">
        <v>1847.71</v>
      </c>
      <c r="L460" s="286">
        <v>1847.61</v>
      </c>
      <c r="M460" s="286">
        <v>1853.41</v>
      </c>
      <c r="N460" s="286">
        <v>1856.08</v>
      </c>
      <c r="O460" s="286">
        <v>1847.75</v>
      </c>
      <c r="P460" s="286">
        <v>1853.62</v>
      </c>
      <c r="Q460" s="286">
        <v>2099.37</v>
      </c>
      <c r="R460" s="286">
        <v>2208.19</v>
      </c>
      <c r="S460" s="286">
        <v>2339.04</v>
      </c>
      <c r="T460" s="286">
        <v>2331.31</v>
      </c>
      <c r="U460" s="286">
        <v>2024.66</v>
      </c>
      <c r="V460" s="286">
        <v>1925.25</v>
      </c>
      <c r="W460" s="286">
        <v>1858.84</v>
      </c>
      <c r="X460" s="286">
        <v>1763.85</v>
      </c>
      <c r="Y460" s="286">
        <v>1760.14</v>
      </c>
    </row>
    <row r="461" spans="1:25">
      <c r="A461" s="261">
        <v>27</v>
      </c>
      <c r="B461" s="286">
        <v>1725.24</v>
      </c>
      <c r="C461" s="286">
        <v>1710.02</v>
      </c>
      <c r="D461" s="286">
        <v>1741.93</v>
      </c>
      <c r="E461" s="286">
        <v>1758.32</v>
      </c>
      <c r="F461" s="286">
        <v>1749.4</v>
      </c>
      <c r="G461" s="286">
        <v>1720.37</v>
      </c>
      <c r="H461" s="286">
        <v>1727.89</v>
      </c>
      <c r="I461" s="286">
        <v>1774.86</v>
      </c>
      <c r="J461" s="286">
        <v>1827.65</v>
      </c>
      <c r="K461" s="286">
        <v>1841.97</v>
      </c>
      <c r="L461" s="286">
        <v>1828.87</v>
      </c>
      <c r="M461" s="286">
        <v>1820.11</v>
      </c>
      <c r="N461" s="286">
        <v>1821.64</v>
      </c>
      <c r="O461" s="286">
        <v>1834.65</v>
      </c>
      <c r="P461" s="286">
        <v>1876.33</v>
      </c>
      <c r="Q461" s="286">
        <v>2045.68</v>
      </c>
      <c r="R461" s="286">
        <v>2153.46</v>
      </c>
      <c r="S461" s="286">
        <v>1932.62</v>
      </c>
      <c r="T461" s="286">
        <v>1901.92</v>
      </c>
      <c r="U461" s="286">
        <v>1869.37</v>
      </c>
      <c r="V461" s="286">
        <v>1832.05</v>
      </c>
      <c r="W461" s="286">
        <v>1795.36</v>
      </c>
      <c r="X461" s="286">
        <v>1743.51</v>
      </c>
      <c r="Y461" s="286">
        <v>1731.85</v>
      </c>
    </row>
    <row r="462" spans="1:25">
      <c r="A462" s="261">
        <v>28</v>
      </c>
      <c r="B462" s="286">
        <v>1585.36</v>
      </c>
      <c r="C462" s="286">
        <v>1571.24</v>
      </c>
      <c r="D462" s="286">
        <v>1571.07</v>
      </c>
      <c r="E462" s="286">
        <v>1611.03</v>
      </c>
      <c r="F462" s="286">
        <v>1591.49</v>
      </c>
      <c r="G462" s="286">
        <v>1622.39</v>
      </c>
      <c r="H462" s="286">
        <v>1656.02</v>
      </c>
      <c r="I462" s="286">
        <v>1732.48</v>
      </c>
      <c r="J462" s="286">
        <v>1820.58</v>
      </c>
      <c r="K462" s="286">
        <v>1856.15</v>
      </c>
      <c r="L462" s="286">
        <v>1850.94</v>
      </c>
      <c r="M462" s="286">
        <v>1856.2</v>
      </c>
      <c r="N462" s="286">
        <v>1865.47</v>
      </c>
      <c r="O462" s="286">
        <v>1740.94</v>
      </c>
      <c r="P462" s="286">
        <v>1768.45</v>
      </c>
      <c r="Q462" s="286">
        <v>1909.82</v>
      </c>
      <c r="R462" s="286">
        <v>2031.3</v>
      </c>
      <c r="S462" s="286">
        <v>1914.47</v>
      </c>
      <c r="T462" s="286">
        <v>1839.96</v>
      </c>
      <c r="U462" s="286">
        <v>1740.49</v>
      </c>
      <c r="V462" s="286">
        <v>1739.84</v>
      </c>
      <c r="W462" s="286">
        <v>1699.32</v>
      </c>
      <c r="X462" s="286">
        <v>1630.51</v>
      </c>
      <c r="Y462" s="286">
        <v>1624.75</v>
      </c>
    </row>
    <row r="463" spans="1:25">
      <c r="A463" s="261">
        <v>29</v>
      </c>
      <c r="B463" s="286">
        <v>1633.66</v>
      </c>
      <c r="C463" s="286">
        <v>1625.55</v>
      </c>
      <c r="D463" s="286">
        <v>1644.55</v>
      </c>
      <c r="E463" s="286">
        <v>1689.53</v>
      </c>
      <c r="F463" s="286">
        <v>1672.56</v>
      </c>
      <c r="G463" s="286">
        <v>1665.72</v>
      </c>
      <c r="H463" s="286">
        <v>1687.23</v>
      </c>
      <c r="I463" s="286">
        <v>1742.61</v>
      </c>
      <c r="J463" s="286">
        <v>1755.2</v>
      </c>
      <c r="K463" s="286">
        <v>1792.95</v>
      </c>
      <c r="L463" s="286">
        <v>1785.63</v>
      </c>
      <c r="M463" s="286">
        <v>1789.26</v>
      </c>
      <c r="N463" s="286">
        <v>1785.05</v>
      </c>
      <c r="O463" s="286">
        <v>1788.36</v>
      </c>
      <c r="P463" s="286">
        <v>1794.53</v>
      </c>
      <c r="Q463" s="286">
        <v>1936.2</v>
      </c>
      <c r="R463" s="286">
        <v>2201.66</v>
      </c>
      <c r="S463" s="286">
        <v>2260.37</v>
      </c>
      <c r="T463" s="286">
        <v>2130.91</v>
      </c>
      <c r="U463" s="286">
        <v>1829.09</v>
      </c>
      <c r="V463" s="286">
        <v>1786.8</v>
      </c>
      <c r="W463" s="286">
        <v>1741.04</v>
      </c>
      <c r="X463" s="286">
        <v>1690.82</v>
      </c>
      <c r="Y463" s="286">
        <v>1643.81</v>
      </c>
    </row>
    <row r="464" spans="1:25">
      <c r="A464" s="261">
        <v>30</v>
      </c>
      <c r="B464" s="286">
        <v>1656.28</v>
      </c>
      <c r="C464" s="286">
        <v>1668.69</v>
      </c>
      <c r="D464" s="286">
        <v>1691.65</v>
      </c>
      <c r="E464" s="286">
        <v>1711.19</v>
      </c>
      <c r="F464" s="286">
        <v>1688.54</v>
      </c>
      <c r="G464" s="286">
        <v>1689.67</v>
      </c>
      <c r="H464" s="286">
        <v>1717.84</v>
      </c>
      <c r="I464" s="286">
        <v>1749.93</v>
      </c>
      <c r="J464" s="286">
        <v>1799.17</v>
      </c>
      <c r="K464" s="286">
        <v>1817.67</v>
      </c>
      <c r="L464" s="286">
        <v>1832.18</v>
      </c>
      <c r="M464" s="286">
        <v>1890.05</v>
      </c>
      <c r="N464" s="286">
        <v>1830.9</v>
      </c>
      <c r="O464" s="286">
        <v>1831.52</v>
      </c>
      <c r="P464" s="286">
        <v>1842.2</v>
      </c>
      <c r="Q464" s="286">
        <v>1915.68</v>
      </c>
      <c r="R464" s="286">
        <v>2218.8200000000002</v>
      </c>
      <c r="S464" s="286">
        <v>2218.0100000000002</v>
      </c>
      <c r="T464" s="286">
        <v>1912.71</v>
      </c>
      <c r="U464" s="286">
        <v>1865.92</v>
      </c>
      <c r="V464" s="286">
        <v>1849.94</v>
      </c>
      <c r="W464" s="286">
        <v>1792.3</v>
      </c>
      <c r="X464" s="286">
        <v>1758.1</v>
      </c>
      <c r="Y464" s="286">
        <v>1743.07</v>
      </c>
    </row>
    <row r="465" spans="1:25">
      <c r="A465" s="261">
        <v>31</v>
      </c>
      <c r="B465" s="286">
        <v>1765.73</v>
      </c>
      <c r="C465" s="286">
        <v>1747.06</v>
      </c>
      <c r="D465" s="286">
        <v>1753.1</v>
      </c>
      <c r="E465" s="286">
        <v>1759.51</v>
      </c>
      <c r="F465" s="286">
        <v>1740.03</v>
      </c>
      <c r="G465" s="286">
        <v>1737.82</v>
      </c>
      <c r="H465" s="286">
        <v>1796.3</v>
      </c>
      <c r="I465" s="286">
        <v>1825.18</v>
      </c>
      <c r="J465" s="286">
        <v>1839.42</v>
      </c>
      <c r="K465" s="286">
        <v>1888.81</v>
      </c>
      <c r="L465" s="286">
        <v>1915.66</v>
      </c>
      <c r="M465" s="286">
        <v>1913.85</v>
      </c>
      <c r="N465" s="286">
        <v>1906</v>
      </c>
      <c r="O465" s="286">
        <v>1936.88</v>
      </c>
      <c r="P465" s="286">
        <v>1919.08</v>
      </c>
      <c r="Q465" s="286">
        <v>2067.37</v>
      </c>
      <c r="R465" s="286">
        <v>2258.41</v>
      </c>
      <c r="S465" s="286">
        <v>2282.2399999999998</v>
      </c>
      <c r="T465" s="286">
        <v>2154.27</v>
      </c>
      <c r="U465" s="286">
        <v>1968.86</v>
      </c>
      <c r="V465" s="286">
        <v>1979.15</v>
      </c>
      <c r="W465" s="286">
        <v>1862.44</v>
      </c>
      <c r="X465" s="286">
        <v>1809.85</v>
      </c>
      <c r="Y465" s="286">
        <v>1772.17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770299.74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345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765484.29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348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4815.45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343</v>
      </c>
    </row>
    <row r="480" spans="1:25" ht="29.25" customHeight="1">
      <c r="B480" s="512" t="s">
        <v>339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1306.29</v>
      </c>
      <c r="C485" s="286">
        <v>1277.94</v>
      </c>
      <c r="D485" s="286">
        <v>1284.8900000000001</v>
      </c>
      <c r="E485" s="286">
        <v>1312.51</v>
      </c>
      <c r="F485" s="286">
        <v>1299.1600000000001</v>
      </c>
      <c r="G485" s="286">
        <v>1349.8</v>
      </c>
      <c r="H485" s="286">
        <v>1477.86</v>
      </c>
      <c r="I485" s="286">
        <v>1654.96</v>
      </c>
      <c r="J485" s="286">
        <v>1768.98</v>
      </c>
      <c r="K485" s="286">
        <v>1989.09</v>
      </c>
      <c r="L485" s="286">
        <v>2005.45</v>
      </c>
      <c r="M485" s="286">
        <v>2038.44</v>
      </c>
      <c r="N485" s="286">
        <v>2036.44</v>
      </c>
      <c r="O485" s="286">
        <v>2033.9</v>
      </c>
      <c r="P485" s="286">
        <v>1814.98</v>
      </c>
      <c r="Q485" s="286">
        <v>1774.57</v>
      </c>
      <c r="R485" s="286">
        <v>1758.28</v>
      </c>
      <c r="S485" s="286">
        <v>1996.89</v>
      </c>
      <c r="T485" s="286">
        <v>2217.41</v>
      </c>
      <c r="U485" s="286">
        <v>2196.88</v>
      </c>
      <c r="V485" s="286">
        <v>1900.61</v>
      </c>
      <c r="W485" s="286">
        <v>1633.38</v>
      </c>
      <c r="X485" s="286">
        <v>1574.7</v>
      </c>
      <c r="Y485" s="286">
        <v>1421.1</v>
      </c>
    </row>
    <row r="486" spans="1:25">
      <c r="A486" s="261">
        <v>2</v>
      </c>
      <c r="B486" s="286">
        <v>1375.12</v>
      </c>
      <c r="C486" s="286">
        <v>1335.45</v>
      </c>
      <c r="D486" s="286">
        <v>1331.35</v>
      </c>
      <c r="E486" s="286">
        <v>1362.79</v>
      </c>
      <c r="F486" s="286">
        <v>1351.32</v>
      </c>
      <c r="G486" s="286">
        <v>1354.08</v>
      </c>
      <c r="H486" s="286">
        <v>1497.88</v>
      </c>
      <c r="I486" s="286">
        <v>1604.91</v>
      </c>
      <c r="J486" s="286">
        <v>1682.3</v>
      </c>
      <c r="K486" s="286">
        <v>1813.7</v>
      </c>
      <c r="L486" s="286">
        <v>1826.18</v>
      </c>
      <c r="M486" s="286">
        <v>1825.54</v>
      </c>
      <c r="N486" s="286">
        <v>1824.2</v>
      </c>
      <c r="O486" s="286">
        <v>1563.96</v>
      </c>
      <c r="P486" s="286">
        <v>1616.34</v>
      </c>
      <c r="Q486" s="286">
        <v>1530.36</v>
      </c>
      <c r="R486" s="286">
        <v>1525.81</v>
      </c>
      <c r="S486" s="286">
        <v>1824.08</v>
      </c>
      <c r="T486" s="286">
        <v>2028.48</v>
      </c>
      <c r="U486" s="286">
        <v>2051.67</v>
      </c>
      <c r="V486" s="286">
        <v>1791.26</v>
      </c>
      <c r="W486" s="286">
        <v>1694.45</v>
      </c>
      <c r="X486" s="286">
        <v>1573.86</v>
      </c>
      <c r="Y486" s="286">
        <v>1483.06</v>
      </c>
    </row>
    <row r="487" spans="1:25">
      <c r="A487" s="261">
        <v>3</v>
      </c>
      <c r="B487" s="286">
        <v>1461.79</v>
      </c>
      <c r="C487" s="286">
        <v>1397.35</v>
      </c>
      <c r="D487" s="286">
        <v>1406.19</v>
      </c>
      <c r="E487" s="286">
        <v>1369.98</v>
      </c>
      <c r="F487" s="286">
        <v>1388.96</v>
      </c>
      <c r="G487" s="286">
        <v>1454.54</v>
      </c>
      <c r="H487" s="286">
        <v>1590.31</v>
      </c>
      <c r="I487" s="286">
        <v>1714.54</v>
      </c>
      <c r="J487" s="286">
        <v>1855.58</v>
      </c>
      <c r="K487" s="286">
        <v>2059.87</v>
      </c>
      <c r="L487" s="286">
        <v>2107.63</v>
      </c>
      <c r="M487" s="286">
        <v>2104.4</v>
      </c>
      <c r="N487" s="286">
        <v>2073.4899999999998</v>
      </c>
      <c r="O487" s="286">
        <v>2158.8200000000002</v>
      </c>
      <c r="P487" s="286">
        <v>2180.16</v>
      </c>
      <c r="Q487" s="286">
        <v>2145.2399999999998</v>
      </c>
      <c r="R487" s="286">
        <v>2105.54</v>
      </c>
      <c r="S487" s="286">
        <v>1821.75</v>
      </c>
      <c r="T487" s="286">
        <v>2043.67</v>
      </c>
      <c r="U487" s="286">
        <v>2168.09</v>
      </c>
      <c r="V487" s="286">
        <v>1781.8</v>
      </c>
      <c r="W487" s="286">
        <v>1639.09</v>
      </c>
      <c r="X487" s="286">
        <v>1568.24</v>
      </c>
      <c r="Y487" s="286">
        <v>1484.77</v>
      </c>
    </row>
    <row r="488" spans="1:25">
      <c r="A488" s="261">
        <v>4</v>
      </c>
      <c r="B488" s="286">
        <v>1500.23</v>
      </c>
      <c r="C488" s="286">
        <v>1473.11</v>
      </c>
      <c r="D488" s="286">
        <v>1474.65</v>
      </c>
      <c r="E488" s="286">
        <v>1439.93</v>
      </c>
      <c r="F488" s="286">
        <v>1407.64</v>
      </c>
      <c r="G488" s="286">
        <v>1443.72</v>
      </c>
      <c r="H488" s="286">
        <v>1447.65</v>
      </c>
      <c r="I488" s="286">
        <v>1519.8</v>
      </c>
      <c r="J488" s="286">
        <v>1669.52</v>
      </c>
      <c r="K488" s="286">
        <v>1743.48</v>
      </c>
      <c r="L488" s="286">
        <v>1723.87</v>
      </c>
      <c r="M488" s="286">
        <v>1785.94</v>
      </c>
      <c r="N488" s="286">
        <v>1732.48</v>
      </c>
      <c r="O488" s="286">
        <v>1750.86</v>
      </c>
      <c r="P488" s="286">
        <v>1750.49</v>
      </c>
      <c r="Q488" s="286">
        <v>1726.09</v>
      </c>
      <c r="R488" s="286">
        <v>1799.93</v>
      </c>
      <c r="S488" s="286">
        <v>1863.1</v>
      </c>
      <c r="T488" s="286">
        <v>2074.7800000000002</v>
      </c>
      <c r="U488" s="286">
        <v>2106.67</v>
      </c>
      <c r="V488" s="286">
        <v>1885.56</v>
      </c>
      <c r="W488" s="286">
        <v>1663.29</v>
      </c>
      <c r="X488" s="286">
        <v>1601.22</v>
      </c>
      <c r="Y488" s="286">
        <v>1497.59</v>
      </c>
    </row>
    <row r="489" spans="1:25">
      <c r="A489" s="261">
        <v>5</v>
      </c>
      <c r="B489" s="286">
        <v>1414.08</v>
      </c>
      <c r="C489" s="286">
        <v>1381.02</v>
      </c>
      <c r="D489" s="286">
        <v>1393.11</v>
      </c>
      <c r="E489" s="286">
        <v>1364.55</v>
      </c>
      <c r="F489" s="286">
        <v>1346.92</v>
      </c>
      <c r="G489" s="286">
        <v>1386.98</v>
      </c>
      <c r="H489" s="286">
        <v>1522.38</v>
      </c>
      <c r="I489" s="286">
        <v>1597.06</v>
      </c>
      <c r="J489" s="286">
        <v>1719.88</v>
      </c>
      <c r="K489" s="286">
        <v>1721.61</v>
      </c>
      <c r="L489" s="286">
        <v>1827.79</v>
      </c>
      <c r="M489" s="286">
        <v>1825.22</v>
      </c>
      <c r="N489" s="286">
        <v>1720.27</v>
      </c>
      <c r="O489" s="286">
        <v>1713.04</v>
      </c>
      <c r="P489" s="286">
        <v>1816.29</v>
      </c>
      <c r="Q489" s="286">
        <v>1718.02</v>
      </c>
      <c r="R489" s="286">
        <v>1640.96</v>
      </c>
      <c r="S489" s="286">
        <v>1692.89</v>
      </c>
      <c r="T489" s="286">
        <v>1762.25</v>
      </c>
      <c r="U489" s="286">
        <v>1775.73</v>
      </c>
      <c r="V489" s="286">
        <v>1636.37</v>
      </c>
      <c r="W489" s="286">
        <v>1562.76</v>
      </c>
      <c r="X489" s="286">
        <v>1454.57</v>
      </c>
      <c r="Y489" s="286">
        <v>1410.56</v>
      </c>
    </row>
    <row r="490" spans="1:25">
      <c r="A490" s="261">
        <v>6</v>
      </c>
      <c r="B490" s="286">
        <v>1379.98</v>
      </c>
      <c r="C490" s="286">
        <v>1269.8399999999999</v>
      </c>
      <c r="D490" s="286">
        <v>1265.96</v>
      </c>
      <c r="E490" s="286">
        <v>1296.26</v>
      </c>
      <c r="F490" s="286">
        <v>1284.48</v>
      </c>
      <c r="G490" s="286">
        <v>1322.39</v>
      </c>
      <c r="H490" s="286">
        <v>1412.89</v>
      </c>
      <c r="I490" s="286">
        <v>1531.09</v>
      </c>
      <c r="J490" s="286">
        <v>1582.01</v>
      </c>
      <c r="K490" s="286">
        <v>1667.44</v>
      </c>
      <c r="L490" s="286">
        <v>1676.84</v>
      </c>
      <c r="M490" s="286">
        <v>1667.27</v>
      </c>
      <c r="N490" s="286">
        <v>1668.98</v>
      </c>
      <c r="O490" s="286">
        <v>1658.24</v>
      </c>
      <c r="P490" s="286">
        <v>1657.42</v>
      </c>
      <c r="Q490" s="286">
        <v>1619.27</v>
      </c>
      <c r="R490" s="286">
        <v>1642.18</v>
      </c>
      <c r="S490" s="286">
        <v>1728.51</v>
      </c>
      <c r="T490" s="286">
        <v>1932.06</v>
      </c>
      <c r="U490" s="286">
        <v>2031.34</v>
      </c>
      <c r="V490" s="286">
        <v>1774.43</v>
      </c>
      <c r="W490" s="286">
        <v>1631.3</v>
      </c>
      <c r="X490" s="286">
        <v>1508.59</v>
      </c>
      <c r="Y490" s="286">
        <v>1413.19</v>
      </c>
    </row>
    <row r="491" spans="1:25">
      <c r="A491" s="261">
        <v>7</v>
      </c>
      <c r="B491" s="286">
        <v>1409.93</v>
      </c>
      <c r="C491" s="286">
        <v>1391.7</v>
      </c>
      <c r="D491" s="286">
        <v>1393.58</v>
      </c>
      <c r="E491" s="286">
        <v>1407.54</v>
      </c>
      <c r="F491" s="286">
        <v>1395.73</v>
      </c>
      <c r="G491" s="286">
        <v>1407.11</v>
      </c>
      <c r="H491" s="286">
        <v>1506.12</v>
      </c>
      <c r="I491" s="286">
        <v>1657.67</v>
      </c>
      <c r="J491" s="286">
        <v>1709.17</v>
      </c>
      <c r="K491" s="286">
        <v>1709.29</v>
      </c>
      <c r="L491" s="286">
        <v>1710.06</v>
      </c>
      <c r="M491" s="286">
        <v>1700.89</v>
      </c>
      <c r="N491" s="286">
        <v>1700.25</v>
      </c>
      <c r="O491" s="286">
        <v>1676.73</v>
      </c>
      <c r="P491" s="286">
        <v>1626.82</v>
      </c>
      <c r="Q491" s="286">
        <v>1971.58</v>
      </c>
      <c r="R491" s="286">
        <v>1965.46</v>
      </c>
      <c r="S491" s="286">
        <v>2023.09</v>
      </c>
      <c r="T491" s="286">
        <v>1768.09</v>
      </c>
      <c r="U491" s="286">
        <v>1608.5</v>
      </c>
      <c r="V491" s="286">
        <v>1549.21</v>
      </c>
      <c r="W491" s="286">
        <v>1556.9</v>
      </c>
      <c r="X491" s="286">
        <v>1464.66</v>
      </c>
      <c r="Y491" s="286">
        <v>1421.81</v>
      </c>
    </row>
    <row r="492" spans="1:25">
      <c r="A492" s="261">
        <v>8</v>
      </c>
      <c r="B492" s="286">
        <v>1421.33</v>
      </c>
      <c r="C492" s="286">
        <v>1392.4</v>
      </c>
      <c r="D492" s="286">
        <v>1392.75</v>
      </c>
      <c r="E492" s="286">
        <v>1403.09</v>
      </c>
      <c r="F492" s="286">
        <v>1393.96</v>
      </c>
      <c r="G492" s="286">
        <v>1397.67</v>
      </c>
      <c r="H492" s="286">
        <v>1522.25</v>
      </c>
      <c r="I492" s="286">
        <v>1687.74</v>
      </c>
      <c r="J492" s="286">
        <v>1766.12</v>
      </c>
      <c r="K492" s="286">
        <v>1739.34</v>
      </c>
      <c r="L492" s="286">
        <v>2009.42</v>
      </c>
      <c r="M492" s="286">
        <v>2020.54</v>
      </c>
      <c r="N492" s="286">
        <v>2019.93</v>
      </c>
      <c r="O492" s="286">
        <v>2016.43</v>
      </c>
      <c r="P492" s="286">
        <v>1986.19</v>
      </c>
      <c r="Q492" s="286">
        <v>2049.4</v>
      </c>
      <c r="R492" s="286">
        <v>2087.46</v>
      </c>
      <c r="S492" s="286">
        <v>2095</v>
      </c>
      <c r="T492" s="286">
        <v>2284.16</v>
      </c>
      <c r="U492" s="286">
        <v>1784.43</v>
      </c>
      <c r="V492" s="286">
        <v>1773.26</v>
      </c>
      <c r="W492" s="286">
        <v>1642.26</v>
      </c>
      <c r="X492" s="286">
        <v>1514.75</v>
      </c>
      <c r="Y492" s="286">
        <v>1422.16</v>
      </c>
    </row>
    <row r="493" spans="1:25">
      <c r="A493" s="261">
        <v>9</v>
      </c>
      <c r="B493" s="286">
        <v>1410.95</v>
      </c>
      <c r="C493" s="286">
        <v>1394.71</v>
      </c>
      <c r="D493" s="286">
        <v>1397.16</v>
      </c>
      <c r="E493" s="286">
        <v>1412.41</v>
      </c>
      <c r="F493" s="286">
        <v>1400.64</v>
      </c>
      <c r="G493" s="286">
        <v>1398.7</v>
      </c>
      <c r="H493" s="286">
        <v>1522.13</v>
      </c>
      <c r="I493" s="286">
        <v>1624.51</v>
      </c>
      <c r="J493" s="286">
        <v>1723.46</v>
      </c>
      <c r="K493" s="286">
        <v>1758.64</v>
      </c>
      <c r="L493" s="286">
        <v>1758.66</v>
      </c>
      <c r="M493" s="286">
        <v>1759.38</v>
      </c>
      <c r="N493" s="286">
        <v>1757.33</v>
      </c>
      <c r="O493" s="286">
        <v>1756.4</v>
      </c>
      <c r="P493" s="286">
        <v>1752.19</v>
      </c>
      <c r="Q493" s="286">
        <v>1775.65</v>
      </c>
      <c r="R493" s="286">
        <v>1821.47</v>
      </c>
      <c r="S493" s="286">
        <v>1760.82</v>
      </c>
      <c r="T493" s="286">
        <v>2200.87</v>
      </c>
      <c r="U493" s="286">
        <v>1769.82</v>
      </c>
      <c r="V493" s="286">
        <v>1714.92</v>
      </c>
      <c r="W493" s="286">
        <v>1607.68</v>
      </c>
      <c r="X493" s="286">
        <v>1493.08</v>
      </c>
      <c r="Y493" s="286">
        <v>1475.5</v>
      </c>
    </row>
    <row r="494" spans="1:25">
      <c r="A494" s="261">
        <v>10</v>
      </c>
      <c r="B494" s="286">
        <v>1519.97</v>
      </c>
      <c r="C494" s="286">
        <v>1491.32</v>
      </c>
      <c r="D494" s="286">
        <v>1489.69</v>
      </c>
      <c r="E494" s="286">
        <v>1497.16</v>
      </c>
      <c r="F494" s="286">
        <v>1485.26</v>
      </c>
      <c r="G494" s="286">
        <v>1475.07</v>
      </c>
      <c r="H494" s="286">
        <v>1529.77</v>
      </c>
      <c r="I494" s="286">
        <v>1536.24</v>
      </c>
      <c r="J494" s="286">
        <v>1754.45</v>
      </c>
      <c r="K494" s="286">
        <v>1826.61</v>
      </c>
      <c r="L494" s="286">
        <v>1827.27</v>
      </c>
      <c r="M494" s="286">
        <v>1836.82</v>
      </c>
      <c r="N494" s="286">
        <v>1826.49</v>
      </c>
      <c r="O494" s="286">
        <v>1825.05</v>
      </c>
      <c r="P494" s="286">
        <v>1823.25</v>
      </c>
      <c r="Q494" s="286">
        <v>2080.2199999999998</v>
      </c>
      <c r="R494" s="286">
        <v>2083.73</v>
      </c>
      <c r="S494" s="286">
        <v>2146.4899999999998</v>
      </c>
      <c r="T494" s="286">
        <v>2276.15</v>
      </c>
      <c r="U494" s="286">
        <v>2188.67</v>
      </c>
      <c r="V494" s="286">
        <v>1853.65</v>
      </c>
      <c r="W494" s="286">
        <v>1708.16</v>
      </c>
      <c r="X494" s="286">
        <v>1600.61</v>
      </c>
      <c r="Y494" s="286">
        <v>1540.82</v>
      </c>
    </row>
    <row r="495" spans="1:25">
      <c r="A495" s="261">
        <v>11</v>
      </c>
      <c r="B495" s="286">
        <v>1556.79</v>
      </c>
      <c r="C495" s="286">
        <v>1505.89</v>
      </c>
      <c r="D495" s="286">
        <v>1531.23</v>
      </c>
      <c r="E495" s="286">
        <v>1538.74</v>
      </c>
      <c r="F495" s="286">
        <v>1505.07</v>
      </c>
      <c r="G495" s="286">
        <v>1482.33</v>
      </c>
      <c r="H495" s="286">
        <v>1523.16</v>
      </c>
      <c r="I495" s="286">
        <v>1571.83</v>
      </c>
      <c r="J495" s="286">
        <v>1651.39</v>
      </c>
      <c r="K495" s="286">
        <v>1714.02</v>
      </c>
      <c r="L495" s="286">
        <v>1716.58</v>
      </c>
      <c r="M495" s="286">
        <v>1710.75</v>
      </c>
      <c r="N495" s="286">
        <v>1695.59</v>
      </c>
      <c r="O495" s="286">
        <v>1730.04</v>
      </c>
      <c r="P495" s="286">
        <v>1783.14</v>
      </c>
      <c r="Q495" s="286">
        <v>1880.8</v>
      </c>
      <c r="R495" s="286">
        <v>1945.93</v>
      </c>
      <c r="S495" s="286">
        <v>1967.69</v>
      </c>
      <c r="T495" s="286">
        <v>2145.16</v>
      </c>
      <c r="U495" s="286">
        <v>1852.97</v>
      </c>
      <c r="V495" s="286">
        <v>1767.44</v>
      </c>
      <c r="W495" s="286">
        <v>1661.62</v>
      </c>
      <c r="X495" s="286">
        <v>1624.91</v>
      </c>
      <c r="Y495" s="286">
        <v>1595.32</v>
      </c>
    </row>
    <row r="496" spans="1:25">
      <c r="A496" s="261">
        <v>12</v>
      </c>
      <c r="B496" s="286">
        <v>1515.62</v>
      </c>
      <c r="C496" s="286">
        <v>1498.26</v>
      </c>
      <c r="D496" s="286">
        <v>1497.65</v>
      </c>
      <c r="E496" s="286">
        <v>1519.74</v>
      </c>
      <c r="F496" s="286">
        <v>1512.63</v>
      </c>
      <c r="G496" s="286">
        <v>1506.75</v>
      </c>
      <c r="H496" s="286">
        <v>1646.32</v>
      </c>
      <c r="I496" s="286">
        <v>1889.75</v>
      </c>
      <c r="J496" s="286">
        <v>2183.65</v>
      </c>
      <c r="K496" s="286">
        <v>2265.88</v>
      </c>
      <c r="L496" s="286">
        <v>2259</v>
      </c>
      <c r="M496" s="286">
        <v>2248.29</v>
      </c>
      <c r="N496" s="286">
        <v>2263.4299999999998</v>
      </c>
      <c r="O496" s="286">
        <v>2250.54</v>
      </c>
      <c r="P496" s="286">
        <v>2219.1799999999998</v>
      </c>
      <c r="Q496" s="286">
        <v>2363.4699999999998</v>
      </c>
      <c r="R496" s="286">
        <v>2369.63</v>
      </c>
      <c r="S496" s="286">
        <v>2388.2800000000002</v>
      </c>
      <c r="T496" s="286">
        <v>2536.42</v>
      </c>
      <c r="U496" s="286">
        <v>2334.44</v>
      </c>
      <c r="V496" s="286">
        <v>2075.67</v>
      </c>
      <c r="W496" s="286">
        <v>1696.4</v>
      </c>
      <c r="X496" s="286">
        <v>1633.37</v>
      </c>
      <c r="Y496" s="286">
        <v>1530.86</v>
      </c>
    </row>
    <row r="497" spans="1:25">
      <c r="A497" s="261">
        <v>13</v>
      </c>
      <c r="B497" s="286">
        <v>1411.21</v>
      </c>
      <c r="C497" s="286">
        <v>1396.95</v>
      </c>
      <c r="D497" s="286">
        <v>1395.42</v>
      </c>
      <c r="E497" s="286">
        <v>1420.63</v>
      </c>
      <c r="F497" s="286">
        <v>1410.16</v>
      </c>
      <c r="G497" s="286">
        <v>1408.21</v>
      </c>
      <c r="H497" s="286">
        <v>1527.93</v>
      </c>
      <c r="I497" s="286">
        <v>1693.12</v>
      </c>
      <c r="J497" s="286">
        <v>1793.38</v>
      </c>
      <c r="K497" s="286">
        <v>1899.8</v>
      </c>
      <c r="L497" s="286">
        <v>1743.93</v>
      </c>
      <c r="M497" s="286">
        <v>1728.81</v>
      </c>
      <c r="N497" s="286">
        <v>1737.26</v>
      </c>
      <c r="O497" s="286">
        <v>1731.3</v>
      </c>
      <c r="P497" s="286">
        <v>1982.03</v>
      </c>
      <c r="Q497" s="286">
        <v>2190.94</v>
      </c>
      <c r="R497" s="286">
        <v>2167.7199999999998</v>
      </c>
      <c r="S497" s="286">
        <v>2186.12</v>
      </c>
      <c r="T497" s="286">
        <v>2430.11</v>
      </c>
      <c r="U497" s="286">
        <v>2211</v>
      </c>
      <c r="V497" s="286">
        <v>2135.16</v>
      </c>
      <c r="W497" s="286">
        <v>1947.63</v>
      </c>
      <c r="X497" s="286">
        <v>1693.82</v>
      </c>
      <c r="Y497" s="286">
        <v>1475.46</v>
      </c>
    </row>
    <row r="498" spans="1:25">
      <c r="A498" s="261">
        <v>14</v>
      </c>
      <c r="B498" s="286">
        <v>1452.33</v>
      </c>
      <c r="C498" s="286">
        <v>1444.78</v>
      </c>
      <c r="D498" s="286">
        <v>1444.84</v>
      </c>
      <c r="E498" s="286">
        <v>1477.11</v>
      </c>
      <c r="F498" s="286">
        <v>1470.06</v>
      </c>
      <c r="G498" s="286">
        <v>1467.35</v>
      </c>
      <c r="H498" s="286">
        <v>1536.62</v>
      </c>
      <c r="I498" s="286">
        <v>1724.74</v>
      </c>
      <c r="J498" s="286">
        <v>1828.17</v>
      </c>
      <c r="K498" s="286">
        <v>2061.2199999999998</v>
      </c>
      <c r="L498" s="286">
        <v>2077</v>
      </c>
      <c r="M498" s="286">
        <v>2218.27</v>
      </c>
      <c r="N498" s="286">
        <v>2184.9</v>
      </c>
      <c r="O498" s="286">
        <v>2361.6</v>
      </c>
      <c r="P498" s="286">
        <v>2357.27</v>
      </c>
      <c r="Q498" s="286">
        <v>2449.31</v>
      </c>
      <c r="R498" s="286">
        <v>2466.94</v>
      </c>
      <c r="S498" s="286">
        <v>2379.56</v>
      </c>
      <c r="T498" s="286">
        <v>2540.2600000000002</v>
      </c>
      <c r="U498" s="286">
        <v>2320</v>
      </c>
      <c r="V498" s="286">
        <v>2130.73</v>
      </c>
      <c r="W498" s="286">
        <v>1714.7</v>
      </c>
      <c r="X498" s="286">
        <v>1625.75</v>
      </c>
      <c r="Y498" s="286">
        <v>1524.92</v>
      </c>
    </row>
    <row r="499" spans="1:25">
      <c r="A499" s="261">
        <v>15</v>
      </c>
      <c r="B499" s="286">
        <v>1537.99</v>
      </c>
      <c r="C499" s="286">
        <v>1519.49</v>
      </c>
      <c r="D499" s="286">
        <v>1537.63</v>
      </c>
      <c r="E499" s="286">
        <v>1567.35</v>
      </c>
      <c r="F499" s="286">
        <v>1554.37</v>
      </c>
      <c r="G499" s="286">
        <v>1553.78</v>
      </c>
      <c r="H499" s="286">
        <v>1654.98</v>
      </c>
      <c r="I499" s="286">
        <v>1836.18</v>
      </c>
      <c r="J499" s="286">
        <v>2073.6799999999998</v>
      </c>
      <c r="K499" s="286">
        <v>2132.75</v>
      </c>
      <c r="L499" s="286">
        <v>2127.62</v>
      </c>
      <c r="M499" s="286">
        <v>2099.9</v>
      </c>
      <c r="N499" s="286">
        <v>2105.38</v>
      </c>
      <c r="O499" s="286">
        <v>2157.2399999999998</v>
      </c>
      <c r="P499" s="286">
        <v>2266.65</v>
      </c>
      <c r="Q499" s="286">
        <v>2443.1799999999998</v>
      </c>
      <c r="R499" s="286">
        <v>2427.31</v>
      </c>
      <c r="S499" s="286">
        <v>2531.35</v>
      </c>
      <c r="T499" s="286">
        <v>2554.16</v>
      </c>
      <c r="U499" s="286">
        <v>2551.7399999999998</v>
      </c>
      <c r="V499" s="286">
        <v>2236.23</v>
      </c>
      <c r="W499" s="286">
        <v>1996.47</v>
      </c>
      <c r="X499" s="286">
        <v>1671.73</v>
      </c>
      <c r="Y499" s="286">
        <v>1606.72</v>
      </c>
    </row>
    <row r="500" spans="1:25">
      <c r="A500" s="261">
        <v>16</v>
      </c>
      <c r="B500" s="286">
        <v>1542.46</v>
      </c>
      <c r="C500" s="286">
        <v>1520.82</v>
      </c>
      <c r="D500" s="286">
        <v>1549.96</v>
      </c>
      <c r="E500" s="286">
        <v>1575.95</v>
      </c>
      <c r="F500" s="286">
        <v>1561.35</v>
      </c>
      <c r="G500" s="286">
        <v>1611.84</v>
      </c>
      <c r="H500" s="286">
        <v>1642.45</v>
      </c>
      <c r="I500" s="286">
        <v>1729.95</v>
      </c>
      <c r="J500" s="286">
        <v>1915.49</v>
      </c>
      <c r="K500" s="286">
        <v>2045.29</v>
      </c>
      <c r="L500" s="286">
        <v>1919.25</v>
      </c>
      <c r="M500" s="286">
        <v>1914.6</v>
      </c>
      <c r="N500" s="286">
        <v>2058.5100000000002</v>
      </c>
      <c r="O500" s="286">
        <v>2041.93</v>
      </c>
      <c r="P500" s="286">
        <v>2205.3200000000002</v>
      </c>
      <c r="Q500" s="286">
        <v>2168.37</v>
      </c>
      <c r="R500" s="286">
        <v>2166.83</v>
      </c>
      <c r="S500" s="286">
        <v>2217.71</v>
      </c>
      <c r="T500" s="286">
        <v>2163.96</v>
      </c>
      <c r="U500" s="286">
        <v>2204.7600000000002</v>
      </c>
      <c r="V500" s="286">
        <v>1943.19</v>
      </c>
      <c r="W500" s="286">
        <v>1712.39</v>
      </c>
      <c r="X500" s="286">
        <v>1610.31</v>
      </c>
      <c r="Y500" s="286">
        <v>1579.64</v>
      </c>
    </row>
    <row r="501" spans="1:25">
      <c r="A501" s="261">
        <v>17</v>
      </c>
      <c r="B501" s="286">
        <v>1577.77</v>
      </c>
      <c r="C501" s="286">
        <v>1559.76</v>
      </c>
      <c r="D501" s="286">
        <v>1558.09</v>
      </c>
      <c r="E501" s="286">
        <v>1562.87</v>
      </c>
      <c r="F501" s="286">
        <v>1526.85</v>
      </c>
      <c r="G501" s="286">
        <v>1507.3</v>
      </c>
      <c r="H501" s="286">
        <v>1555.39</v>
      </c>
      <c r="I501" s="286">
        <v>1732.76</v>
      </c>
      <c r="J501" s="286">
        <v>2037.79</v>
      </c>
      <c r="K501" s="286">
        <v>2049.0300000000002</v>
      </c>
      <c r="L501" s="286">
        <v>1656.06</v>
      </c>
      <c r="M501" s="286">
        <v>2070.0500000000002</v>
      </c>
      <c r="N501" s="286">
        <v>2158.34</v>
      </c>
      <c r="O501" s="286">
        <v>2074.62</v>
      </c>
      <c r="P501" s="286">
        <v>2499.81</v>
      </c>
      <c r="Q501" s="286">
        <v>2534.9299999999998</v>
      </c>
      <c r="R501" s="286">
        <v>2537.08</v>
      </c>
      <c r="S501" s="286">
        <v>2539.67</v>
      </c>
      <c r="T501" s="286">
        <v>2536.69</v>
      </c>
      <c r="U501" s="286">
        <v>2435.1799999999998</v>
      </c>
      <c r="V501" s="286">
        <v>2418.9699999999998</v>
      </c>
      <c r="W501" s="286">
        <v>2143.83</v>
      </c>
      <c r="X501" s="286">
        <v>1824.68</v>
      </c>
      <c r="Y501" s="286">
        <v>1627.32</v>
      </c>
    </row>
    <row r="502" spans="1:25">
      <c r="A502" s="261">
        <v>18</v>
      </c>
      <c r="B502" s="286">
        <v>1602.37</v>
      </c>
      <c r="C502" s="286">
        <v>1525.59</v>
      </c>
      <c r="D502" s="286">
        <v>1507.39</v>
      </c>
      <c r="E502" s="286">
        <v>1510.69</v>
      </c>
      <c r="F502" s="286">
        <v>1487.83</v>
      </c>
      <c r="G502" s="286">
        <v>1471.91</v>
      </c>
      <c r="H502" s="286">
        <v>1530.81</v>
      </c>
      <c r="I502" s="286">
        <v>1638.22</v>
      </c>
      <c r="J502" s="286">
        <v>1840.92</v>
      </c>
      <c r="K502" s="286">
        <v>2115.7199999999998</v>
      </c>
      <c r="L502" s="286">
        <v>2122.0500000000002</v>
      </c>
      <c r="M502" s="286">
        <v>2116.25</v>
      </c>
      <c r="N502" s="286">
        <v>2094.0300000000002</v>
      </c>
      <c r="O502" s="286">
        <v>2104.98</v>
      </c>
      <c r="P502" s="286">
        <v>2478.4899999999998</v>
      </c>
      <c r="Q502" s="286">
        <v>2499.58</v>
      </c>
      <c r="R502" s="286">
        <v>2517.1999999999998</v>
      </c>
      <c r="S502" s="286">
        <v>2521.15</v>
      </c>
      <c r="T502" s="286">
        <v>2477.39</v>
      </c>
      <c r="U502" s="286">
        <v>2315.5</v>
      </c>
      <c r="V502" s="286">
        <v>2197.19</v>
      </c>
      <c r="W502" s="286">
        <v>1815.14</v>
      </c>
      <c r="X502" s="286">
        <v>1702.55</v>
      </c>
      <c r="Y502" s="286">
        <v>1543.56</v>
      </c>
    </row>
    <row r="503" spans="1:25">
      <c r="A503" s="261">
        <v>19</v>
      </c>
      <c r="B503" s="286">
        <v>1507.1</v>
      </c>
      <c r="C503" s="286">
        <v>1470.02</v>
      </c>
      <c r="D503" s="286">
        <v>1510.99</v>
      </c>
      <c r="E503" s="286">
        <v>1608.1</v>
      </c>
      <c r="F503" s="286">
        <v>1527.85</v>
      </c>
      <c r="G503" s="286">
        <v>1550.78</v>
      </c>
      <c r="H503" s="286">
        <v>1574.31</v>
      </c>
      <c r="I503" s="286">
        <v>1690.03</v>
      </c>
      <c r="J503" s="286">
        <v>1795.91</v>
      </c>
      <c r="K503" s="286">
        <v>1811.26</v>
      </c>
      <c r="L503" s="286">
        <v>1802.01</v>
      </c>
      <c r="M503" s="286">
        <v>1803.15</v>
      </c>
      <c r="N503" s="286">
        <v>1784.85</v>
      </c>
      <c r="O503" s="286">
        <v>1600.62</v>
      </c>
      <c r="P503" s="286">
        <v>2106.12</v>
      </c>
      <c r="Q503" s="286">
        <v>2029.13</v>
      </c>
      <c r="R503" s="286">
        <v>2062.37</v>
      </c>
      <c r="S503" s="286">
        <v>2108.4699999999998</v>
      </c>
      <c r="T503" s="286">
        <v>1836.52</v>
      </c>
      <c r="U503" s="286">
        <v>1568.87</v>
      </c>
      <c r="V503" s="286">
        <v>1579.89</v>
      </c>
      <c r="W503" s="286">
        <v>1529.56</v>
      </c>
      <c r="X503" s="286">
        <v>1453.43</v>
      </c>
      <c r="Y503" s="286">
        <v>1412.1</v>
      </c>
    </row>
    <row r="504" spans="1:25">
      <c r="A504" s="261">
        <v>20</v>
      </c>
      <c r="B504" s="286">
        <v>1330.04</v>
      </c>
      <c r="C504" s="286">
        <v>1312.18</v>
      </c>
      <c r="D504" s="286">
        <v>1321.53</v>
      </c>
      <c r="E504" s="286">
        <v>1354.63</v>
      </c>
      <c r="F504" s="286">
        <v>1378.33</v>
      </c>
      <c r="G504" s="286">
        <v>1352.49</v>
      </c>
      <c r="H504" s="286">
        <v>1473.75</v>
      </c>
      <c r="I504" s="286">
        <v>1629.53</v>
      </c>
      <c r="J504" s="286">
        <v>1703.1</v>
      </c>
      <c r="K504" s="286">
        <v>1720.11</v>
      </c>
      <c r="L504" s="286">
        <v>1720.37</v>
      </c>
      <c r="M504" s="286">
        <v>1714.93</v>
      </c>
      <c r="N504" s="286">
        <v>1720.93</v>
      </c>
      <c r="O504" s="286">
        <v>1705.22</v>
      </c>
      <c r="P504" s="286">
        <v>1717.88</v>
      </c>
      <c r="Q504" s="286">
        <v>1922.22</v>
      </c>
      <c r="R504" s="286">
        <v>1922.59</v>
      </c>
      <c r="S504" s="286">
        <v>1924.17</v>
      </c>
      <c r="T504" s="286">
        <v>1728.29</v>
      </c>
      <c r="U504" s="286">
        <v>1606.84</v>
      </c>
      <c r="V504" s="286">
        <v>1629.27</v>
      </c>
      <c r="W504" s="286">
        <v>1529.54</v>
      </c>
      <c r="X504" s="286">
        <v>1476.35</v>
      </c>
      <c r="Y504" s="286">
        <v>1449.27</v>
      </c>
    </row>
    <row r="505" spans="1:25">
      <c r="A505" s="261">
        <v>21</v>
      </c>
      <c r="B505" s="286">
        <v>1454.82</v>
      </c>
      <c r="C505" s="286">
        <v>1431.62</v>
      </c>
      <c r="D505" s="286">
        <v>1419.9</v>
      </c>
      <c r="E505" s="286">
        <v>1469.95</v>
      </c>
      <c r="F505" s="286">
        <v>1479.79</v>
      </c>
      <c r="G505" s="286">
        <v>1473.47</v>
      </c>
      <c r="H505" s="286">
        <v>1634.97</v>
      </c>
      <c r="I505" s="286">
        <v>1711.99</v>
      </c>
      <c r="J505" s="286">
        <v>1824.82</v>
      </c>
      <c r="K505" s="286">
        <v>1917.55</v>
      </c>
      <c r="L505" s="286">
        <v>2080.6</v>
      </c>
      <c r="M505" s="286">
        <v>2035.54</v>
      </c>
      <c r="N505" s="286">
        <v>2034.14</v>
      </c>
      <c r="O505" s="286">
        <v>1997.95</v>
      </c>
      <c r="P505" s="286">
        <v>2010.25</v>
      </c>
      <c r="Q505" s="286">
        <v>2202.5300000000002</v>
      </c>
      <c r="R505" s="286">
        <v>2205.58</v>
      </c>
      <c r="S505" s="286">
        <v>2209.14</v>
      </c>
      <c r="T505" s="286">
        <v>2068.7199999999998</v>
      </c>
      <c r="U505" s="286">
        <v>1742.37</v>
      </c>
      <c r="V505" s="286">
        <v>1876.53</v>
      </c>
      <c r="W505" s="286">
        <v>1705.85</v>
      </c>
      <c r="X505" s="286">
        <v>1586.06</v>
      </c>
      <c r="Y505" s="286">
        <v>1465.44</v>
      </c>
    </row>
    <row r="506" spans="1:25">
      <c r="A506" s="261">
        <v>22</v>
      </c>
      <c r="B506" s="286">
        <v>1420.32</v>
      </c>
      <c r="C506" s="286">
        <v>1332.35</v>
      </c>
      <c r="D506" s="286">
        <v>1361.23</v>
      </c>
      <c r="E506" s="286">
        <v>1464.12</v>
      </c>
      <c r="F506" s="286">
        <v>1526.89</v>
      </c>
      <c r="G506" s="286">
        <v>1449.46</v>
      </c>
      <c r="H506" s="286">
        <v>1574.64</v>
      </c>
      <c r="I506" s="286">
        <v>1689.27</v>
      </c>
      <c r="J506" s="286">
        <v>1800.04</v>
      </c>
      <c r="K506" s="286">
        <v>1802.71</v>
      </c>
      <c r="L506" s="286">
        <v>1793.23</v>
      </c>
      <c r="M506" s="286">
        <v>1790.12</v>
      </c>
      <c r="N506" s="286">
        <v>1790.32</v>
      </c>
      <c r="O506" s="286">
        <v>1785.84</v>
      </c>
      <c r="P506" s="286">
        <v>1783.71</v>
      </c>
      <c r="Q506" s="286">
        <v>2022.22</v>
      </c>
      <c r="R506" s="286">
        <v>2043.1</v>
      </c>
      <c r="S506" s="286">
        <v>2282.37</v>
      </c>
      <c r="T506" s="286">
        <v>1921.1</v>
      </c>
      <c r="U506" s="286">
        <v>1839.33</v>
      </c>
      <c r="V506" s="286">
        <v>1782.71</v>
      </c>
      <c r="W506" s="286">
        <v>1637.87</v>
      </c>
      <c r="X506" s="286">
        <v>1522.62</v>
      </c>
      <c r="Y506" s="286">
        <v>1460.76</v>
      </c>
    </row>
    <row r="507" spans="1:25">
      <c r="A507" s="261">
        <v>23</v>
      </c>
      <c r="B507" s="286">
        <v>1399.77</v>
      </c>
      <c r="C507" s="286">
        <v>1383.38</v>
      </c>
      <c r="D507" s="286">
        <v>1383.96</v>
      </c>
      <c r="E507" s="286">
        <v>1432.07</v>
      </c>
      <c r="F507" s="286">
        <v>1458.34</v>
      </c>
      <c r="G507" s="286">
        <v>1475.92</v>
      </c>
      <c r="H507" s="286">
        <v>1561.74</v>
      </c>
      <c r="I507" s="286">
        <v>1639.9</v>
      </c>
      <c r="J507" s="286">
        <v>1682.22</v>
      </c>
      <c r="K507" s="286">
        <v>1731.23</v>
      </c>
      <c r="L507" s="286">
        <v>1728.83</v>
      </c>
      <c r="M507" s="286">
        <v>1726.9</v>
      </c>
      <c r="N507" s="286">
        <v>1725.25</v>
      </c>
      <c r="O507" s="286">
        <v>1699.11</v>
      </c>
      <c r="P507" s="286">
        <v>1700.39</v>
      </c>
      <c r="Q507" s="286">
        <v>1879.48</v>
      </c>
      <c r="R507" s="286">
        <v>1845.44</v>
      </c>
      <c r="S507" s="286">
        <v>1830.55</v>
      </c>
      <c r="T507" s="286">
        <v>1873.67</v>
      </c>
      <c r="U507" s="286">
        <v>1767.13</v>
      </c>
      <c r="V507" s="286">
        <v>1717.19</v>
      </c>
      <c r="W507" s="286">
        <v>1606.12</v>
      </c>
      <c r="X507" s="286">
        <v>1468.73</v>
      </c>
      <c r="Y507" s="286">
        <v>1469.23</v>
      </c>
    </row>
    <row r="508" spans="1:25">
      <c r="A508" s="261">
        <v>24</v>
      </c>
      <c r="B508" s="286">
        <v>1584.75</v>
      </c>
      <c r="C508" s="286">
        <v>1561.86</v>
      </c>
      <c r="D508" s="286">
        <v>1567.02</v>
      </c>
      <c r="E508" s="286">
        <v>1571.97</v>
      </c>
      <c r="F508" s="286">
        <v>1556.92</v>
      </c>
      <c r="G508" s="286">
        <v>1555.45</v>
      </c>
      <c r="H508" s="286">
        <v>1575.73</v>
      </c>
      <c r="I508" s="286">
        <v>1689.8</v>
      </c>
      <c r="J508" s="286">
        <v>1778.58</v>
      </c>
      <c r="K508" s="286">
        <v>1818.53</v>
      </c>
      <c r="L508" s="286">
        <v>1817.47</v>
      </c>
      <c r="M508" s="286">
        <v>1821.8</v>
      </c>
      <c r="N508" s="286">
        <v>1818.29</v>
      </c>
      <c r="O508" s="286">
        <v>1811.29</v>
      </c>
      <c r="P508" s="286">
        <v>1844.68</v>
      </c>
      <c r="Q508" s="286">
        <v>1996.44</v>
      </c>
      <c r="R508" s="286">
        <v>2122.8200000000002</v>
      </c>
      <c r="S508" s="286">
        <v>2121.5100000000002</v>
      </c>
      <c r="T508" s="286">
        <v>1874.75</v>
      </c>
      <c r="U508" s="286">
        <v>1783.84</v>
      </c>
      <c r="V508" s="286">
        <v>1769.78</v>
      </c>
      <c r="W508" s="286">
        <v>1676.99</v>
      </c>
      <c r="X508" s="286">
        <v>1611.19</v>
      </c>
      <c r="Y508" s="286">
        <v>1569.14</v>
      </c>
    </row>
    <row r="509" spans="1:25">
      <c r="A509" s="261">
        <v>25</v>
      </c>
      <c r="B509" s="286">
        <v>1783.47</v>
      </c>
      <c r="C509" s="286">
        <v>1565.91</v>
      </c>
      <c r="D509" s="286">
        <v>1544.01</v>
      </c>
      <c r="E509" s="286">
        <v>1569.98</v>
      </c>
      <c r="F509" s="286">
        <v>1546.97</v>
      </c>
      <c r="G509" s="286">
        <v>1540.26</v>
      </c>
      <c r="H509" s="286">
        <v>1571.97</v>
      </c>
      <c r="I509" s="286">
        <v>1603.62</v>
      </c>
      <c r="J509" s="286">
        <v>1641.93</v>
      </c>
      <c r="K509" s="286">
        <v>1681.91</v>
      </c>
      <c r="L509" s="286">
        <v>1727.22</v>
      </c>
      <c r="M509" s="286">
        <v>1737.61</v>
      </c>
      <c r="N509" s="286">
        <v>1722.55</v>
      </c>
      <c r="O509" s="286">
        <v>1723.55</v>
      </c>
      <c r="P509" s="286">
        <v>1731.62</v>
      </c>
      <c r="Q509" s="286">
        <v>1838.85</v>
      </c>
      <c r="R509" s="286">
        <v>1998.91</v>
      </c>
      <c r="S509" s="286">
        <v>1987.51</v>
      </c>
      <c r="T509" s="286">
        <v>1817.25</v>
      </c>
      <c r="U509" s="286">
        <v>1715.08</v>
      </c>
      <c r="V509" s="286">
        <v>1712.85</v>
      </c>
      <c r="W509" s="286">
        <v>1678.61</v>
      </c>
      <c r="X509" s="286">
        <v>1629.8</v>
      </c>
      <c r="Y509" s="286">
        <v>1606</v>
      </c>
    </row>
    <row r="510" spans="1:25">
      <c r="A510" s="261">
        <v>26</v>
      </c>
      <c r="B510" s="286">
        <v>1573.22</v>
      </c>
      <c r="C510" s="286">
        <v>1571.69</v>
      </c>
      <c r="D510" s="286">
        <v>1579.38</v>
      </c>
      <c r="E510" s="286">
        <v>1647.87</v>
      </c>
      <c r="F510" s="286">
        <v>1634.65</v>
      </c>
      <c r="G510" s="286">
        <v>1616.49</v>
      </c>
      <c r="H510" s="286">
        <v>1645.84</v>
      </c>
      <c r="I510" s="286">
        <v>1703.42</v>
      </c>
      <c r="J510" s="286">
        <v>1743.14</v>
      </c>
      <c r="K510" s="286">
        <v>1755.21</v>
      </c>
      <c r="L510" s="286">
        <v>1755.11</v>
      </c>
      <c r="M510" s="286">
        <v>1760.91</v>
      </c>
      <c r="N510" s="286">
        <v>1763.58</v>
      </c>
      <c r="O510" s="286">
        <v>1755.25</v>
      </c>
      <c r="P510" s="286">
        <v>1761.12</v>
      </c>
      <c r="Q510" s="286">
        <v>2006.87</v>
      </c>
      <c r="R510" s="286">
        <v>2115.69</v>
      </c>
      <c r="S510" s="286">
        <v>2246.54</v>
      </c>
      <c r="T510" s="286">
        <v>2238.81</v>
      </c>
      <c r="U510" s="286">
        <v>1932.16</v>
      </c>
      <c r="V510" s="286">
        <v>1832.75</v>
      </c>
      <c r="W510" s="286">
        <v>1766.34</v>
      </c>
      <c r="X510" s="286">
        <v>1671.35</v>
      </c>
      <c r="Y510" s="286">
        <v>1667.64</v>
      </c>
    </row>
    <row r="511" spans="1:25">
      <c r="A511" s="261">
        <v>27</v>
      </c>
      <c r="B511" s="286">
        <v>1632.74</v>
      </c>
      <c r="C511" s="286">
        <v>1617.52</v>
      </c>
      <c r="D511" s="286">
        <v>1649.43</v>
      </c>
      <c r="E511" s="286">
        <v>1665.82</v>
      </c>
      <c r="F511" s="286">
        <v>1656.9</v>
      </c>
      <c r="G511" s="286">
        <v>1627.87</v>
      </c>
      <c r="H511" s="286">
        <v>1635.39</v>
      </c>
      <c r="I511" s="286">
        <v>1682.36</v>
      </c>
      <c r="J511" s="286">
        <v>1735.15</v>
      </c>
      <c r="K511" s="286">
        <v>1749.47</v>
      </c>
      <c r="L511" s="286">
        <v>1736.37</v>
      </c>
      <c r="M511" s="286">
        <v>1727.61</v>
      </c>
      <c r="N511" s="286">
        <v>1729.14</v>
      </c>
      <c r="O511" s="286">
        <v>1742.15</v>
      </c>
      <c r="P511" s="286">
        <v>1783.83</v>
      </c>
      <c r="Q511" s="286">
        <v>1953.18</v>
      </c>
      <c r="R511" s="286">
        <v>2060.96</v>
      </c>
      <c r="S511" s="286">
        <v>1840.12</v>
      </c>
      <c r="T511" s="286">
        <v>1809.42</v>
      </c>
      <c r="U511" s="286">
        <v>1776.87</v>
      </c>
      <c r="V511" s="286">
        <v>1739.55</v>
      </c>
      <c r="W511" s="286">
        <v>1702.86</v>
      </c>
      <c r="X511" s="286">
        <v>1651.01</v>
      </c>
      <c r="Y511" s="286">
        <v>1639.35</v>
      </c>
    </row>
    <row r="512" spans="1:25">
      <c r="A512" s="261">
        <v>28</v>
      </c>
      <c r="B512" s="286">
        <v>1492.86</v>
      </c>
      <c r="C512" s="286">
        <v>1478.74</v>
      </c>
      <c r="D512" s="286">
        <v>1478.57</v>
      </c>
      <c r="E512" s="286">
        <v>1518.53</v>
      </c>
      <c r="F512" s="286">
        <v>1498.99</v>
      </c>
      <c r="G512" s="286">
        <v>1529.89</v>
      </c>
      <c r="H512" s="286">
        <v>1563.52</v>
      </c>
      <c r="I512" s="286">
        <v>1639.98</v>
      </c>
      <c r="J512" s="286">
        <v>1728.08</v>
      </c>
      <c r="K512" s="286">
        <v>1763.65</v>
      </c>
      <c r="L512" s="286">
        <v>1758.44</v>
      </c>
      <c r="M512" s="286">
        <v>1763.7</v>
      </c>
      <c r="N512" s="286">
        <v>1772.97</v>
      </c>
      <c r="O512" s="286">
        <v>1648.44</v>
      </c>
      <c r="P512" s="286">
        <v>1675.95</v>
      </c>
      <c r="Q512" s="286">
        <v>1817.32</v>
      </c>
      <c r="R512" s="286">
        <v>1938.8</v>
      </c>
      <c r="S512" s="286">
        <v>1821.97</v>
      </c>
      <c r="T512" s="286">
        <v>1747.46</v>
      </c>
      <c r="U512" s="286">
        <v>1647.99</v>
      </c>
      <c r="V512" s="286">
        <v>1647.34</v>
      </c>
      <c r="W512" s="286">
        <v>1606.82</v>
      </c>
      <c r="X512" s="286">
        <v>1538.01</v>
      </c>
      <c r="Y512" s="286">
        <v>1532.25</v>
      </c>
    </row>
    <row r="513" spans="1:25">
      <c r="A513" s="261">
        <v>29</v>
      </c>
      <c r="B513" s="286">
        <v>1541.16</v>
      </c>
      <c r="C513" s="286">
        <v>1533.05</v>
      </c>
      <c r="D513" s="286">
        <v>1552.05</v>
      </c>
      <c r="E513" s="286">
        <v>1597.03</v>
      </c>
      <c r="F513" s="286">
        <v>1580.06</v>
      </c>
      <c r="G513" s="286">
        <v>1573.22</v>
      </c>
      <c r="H513" s="286">
        <v>1594.73</v>
      </c>
      <c r="I513" s="286">
        <v>1650.11</v>
      </c>
      <c r="J513" s="286">
        <v>1662.7</v>
      </c>
      <c r="K513" s="286">
        <v>1700.45</v>
      </c>
      <c r="L513" s="286">
        <v>1693.13</v>
      </c>
      <c r="M513" s="286">
        <v>1696.76</v>
      </c>
      <c r="N513" s="286">
        <v>1692.55</v>
      </c>
      <c r="O513" s="286">
        <v>1695.86</v>
      </c>
      <c r="P513" s="286">
        <v>1702.03</v>
      </c>
      <c r="Q513" s="286">
        <v>1843.7</v>
      </c>
      <c r="R513" s="286">
        <v>2109.16</v>
      </c>
      <c r="S513" s="286">
        <v>2167.87</v>
      </c>
      <c r="T513" s="286">
        <v>2038.41</v>
      </c>
      <c r="U513" s="286">
        <v>1736.59</v>
      </c>
      <c r="V513" s="286">
        <v>1694.3</v>
      </c>
      <c r="W513" s="286">
        <v>1648.54</v>
      </c>
      <c r="X513" s="286">
        <v>1598.32</v>
      </c>
      <c r="Y513" s="286">
        <v>1551.31</v>
      </c>
    </row>
    <row r="514" spans="1:25">
      <c r="A514" s="261">
        <v>30</v>
      </c>
      <c r="B514" s="286">
        <v>1563.78</v>
      </c>
      <c r="C514" s="286">
        <v>1576.19</v>
      </c>
      <c r="D514" s="286">
        <v>1599.15</v>
      </c>
      <c r="E514" s="286">
        <v>1618.69</v>
      </c>
      <c r="F514" s="286">
        <v>1596.04</v>
      </c>
      <c r="G514" s="286">
        <v>1597.17</v>
      </c>
      <c r="H514" s="286">
        <v>1625.34</v>
      </c>
      <c r="I514" s="286">
        <v>1657.43</v>
      </c>
      <c r="J514" s="286">
        <v>1706.67</v>
      </c>
      <c r="K514" s="286">
        <v>1725.17</v>
      </c>
      <c r="L514" s="286">
        <v>1739.68</v>
      </c>
      <c r="M514" s="286">
        <v>1797.55</v>
      </c>
      <c r="N514" s="286">
        <v>1738.4</v>
      </c>
      <c r="O514" s="286">
        <v>1739.02</v>
      </c>
      <c r="P514" s="286">
        <v>1749.7</v>
      </c>
      <c r="Q514" s="286">
        <v>1823.18</v>
      </c>
      <c r="R514" s="286">
        <v>2126.3200000000002</v>
      </c>
      <c r="S514" s="286">
        <v>2125.5100000000002</v>
      </c>
      <c r="T514" s="286">
        <v>1820.21</v>
      </c>
      <c r="U514" s="286">
        <v>1773.42</v>
      </c>
      <c r="V514" s="286">
        <v>1757.44</v>
      </c>
      <c r="W514" s="286">
        <v>1699.8</v>
      </c>
      <c r="X514" s="286">
        <v>1665.6</v>
      </c>
      <c r="Y514" s="286">
        <v>1650.57</v>
      </c>
    </row>
    <row r="515" spans="1:25">
      <c r="A515" s="261">
        <v>31</v>
      </c>
      <c r="B515" s="286">
        <v>1673.23</v>
      </c>
      <c r="C515" s="286">
        <v>1654.56</v>
      </c>
      <c r="D515" s="286">
        <v>1660.6</v>
      </c>
      <c r="E515" s="286">
        <v>1667.01</v>
      </c>
      <c r="F515" s="286">
        <v>1647.53</v>
      </c>
      <c r="G515" s="286">
        <v>1645.32</v>
      </c>
      <c r="H515" s="286">
        <v>1703.8</v>
      </c>
      <c r="I515" s="286">
        <v>1732.68</v>
      </c>
      <c r="J515" s="286">
        <v>1746.92</v>
      </c>
      <c r="K515" s="286">
        <v>1796.31</v>
      </c>
      <c r="L515" s="286">
        <v>1823.16</v>
      </c>
      <c r="M515" s="286">
        <v>1821.35</v>
      </c>
      <c r="N515" s="286">
        <v>1813.5</v>
      </c>
      <c r="O515" s="286">
        <v>1844.38</v>
      </c>
      <c r="P515" s="286">
        <v>1826.58</v>
      </c>
      <c r="Q515" s="286">
        <v>1974.87</v>
      </c>
      <c r="R515" s="286">
        <v>2165.91</v>
      </c>
      <c r="S515" s="286">
        <v>2189.7399999999998</v>
      </c>
      <c r="T515" s="286">
        <v>2061.77</v>
      </c>
      <c r="U515" s="286">
        <v>1876.36</v>
      </c>
      <c r="V515" s="286">
        <v>1886.65</v>
      </c>
      <c r="W515" s="286">
        <v>1769.94</v>
      </c>
      <c r="X515" s="286">
        <v>1717.35</v>
      </c>
      <c r="Y515" s="286">
        <v>1679.67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2239.11</v>
      </c>
      <c r="C519" s="286">
        <v>2210.7600000000002</v>
      </c>
      <c r="D519" s="286">
        <v>2217.71</v>
      </c>
      <c r="E519" s="286">
        <v>2245.33</v>
      </c>
      <c r="F519" s="286">
        <v>2231.98</v>
      </c>
      <c r="G519" s="286">
        <v>2282.62</v>
      </c>
      <c r="H519" s="286">
        <v>2410.6799999999998</v>
      </c>
      <c r="I519" s="286">
        <v>2587.7800000000002</v>
      </c>
      <c r="J519" s="286">
        <v>2701.8</v>
      </c>
      <c r="K519" s="286">
        <v>2921.91</v>
      </c>
      <c r="L519" s="286">
        <v>2938.27</v>
      </c>
      <c r="M519" s="286">
        <v>2971.26</v>
      </c>
      <c r="N519" s="286">
        <v>2969.26</v>
      </c>
      <c r="O519" s="286">
        <v>2966.72</v>
      </c>
      <c r="P519" s="286">
        <v>2747.8</v>
      </c>
      <c r="Q519" s="286">
        <v>2707.39</v>
      </c>
      <c r="R519" s="286">
        <v>2691.1</v>
      </c>
      <c r="S519" s="286">
        <v>2929.71</v>
      </c>
      <c r="T519" s="286">
        <v>3150.23</v>
      </c>
      <c r="U519" s="286">
        <v>3129.7</v>
      </c>
      <c r="V519" s="286">
        <v>2833.43</v>
      </c>
      <c r="W519" s="286">
        <v>2566.1999999999998</v>
      </c>
      <c r="X519" s="286">
        <v>2507.52</v>
      </c>
      <c r="Y519" s="286">
        <v>2353.92</v>
      </c>
    </row>
    <row r="520" spans="1:25">
      <c r="A520" s="261">
        <v>2</v>
      </c>
      <c r="B520" s="286">
        <v>2307.94</v>
      </c>
      <c r="C520" s="286">
        <v>2268.27</v>
      </c>
      <c r="D520" s="286">
        <v>2264.17</v>
      </c>
      <c r="E520" s="286">
        <v>2295.61</v>
      </c>
      <c r="F520" s="286">
        <v>2284.14</v>
      </c>
      <c r="G520" s="286">
        <v>2286.9</v>
      </c>
      <c r="H520" s="286">
        <v>2430.6999999999998</v>
      </c>
      <c r="I520" s="286">
        <v>2537.73</v>
      </c>
      <c r="J520" s="286">
        <v>2615.12</v>
      </c>
      <c r="K520" s="286">
        <v>2746.52</v>
      </c>
      <c r="L520" s="286">
        <v>2759</v>
      </c>
      <c r="M520" s="286">
        <v>2758.36</v>
      </c>
      <c r="N520" s="286">
        <v>2757.02</v>
      </c>
      <c r="O520" s="286">
        <v>2496.7800000000002</v>
      </c>
      <c r="P520" s="286">
        <v>2549.16</v>
      </c>
      <c r="Q520" s="286">
        <v>2463.1799999999998</v>
      </c>
      <c r="R520" s="286">
        <v>2458.63</v>
      </c>
      <c r="S520" s="286">
        <v>2756.9</v>
      </c>
      <c r="T520" s="286">
        <v>2961.3</v>
      </c>
      <c r="U520" s="286">
        <v>2984.49</v>
      </c>
      <c r="V520" s="286">
        <v>2724.08</v>
      </c>
      <c r="W520" s="286">
        <v>2627.27</v>
      </c>
      <c r="X520" s="286">
        <v>2506.6799999999998</v>
      </c>
      <c r="Y520" s="286">
        <v>2415.88</v>
      </c>
    </row>
    <row r="521" spans="1:25">
      <c r="A521" s="261">
        <v>3</v>
      </c>
      <c r="B521" s="286">
        <v>2394.61</v>
      </c>
      <c r="C521" s="286">
        <v>2330.17</v>
      </c>
      <c r="D521" s="286">
        <v>2339.0100000000002</v>
      </c>
      <c r="E521" s="286">
        <v>2302.8000000000002</v>
      </c>
      <c r="F521" s="286">
        <v>2321.7800000000002</v>
      </c>
      <c r="G521" s="286">
        <v>2387.36</v>
      </c>
      <c r="H521" s="286">
        <v>2523.13</v>
      </c>
      <c r="I521" s="286">
        <v>2647.36</v>
      </c>
      <c r="J521" s="286">
        <v>2788.4</v>
      </c>
      <c r="K521" s="286">
        <v>2992.69</v>
      </c>
      <c r="L521" s="286">
        <v>3040.45</v>
      </c>
      <c r="M521" s="286">
        <v>3037.22</v>
      </c>
      <c r="N521" s="286">
        <v>3006.31</v>
      </c>
      <c r="O521" s="286">
        <v>3091.64</v>
      </c>
      <c r="P521" s="286">
        <v>3112.98</v>
      </c>
      <c r="Q521" s="286">
        <v>3078.06</v>
      </c>
      <c r="R521" s="286">
        <v>3038.36</v>
      </c>
      <c r="S521" s="286">
        <v>2754.57</v>
      </c>
      <c r="T521" s="286">
        <v>2976.49</v>
      </c>
      <c r="U521" s="286">
        <v>3100.91</v>
      </c>
      <c r="V521" s="286">
        <v>2714.62</v>
      </c>
      <c r="W521" s="286">
        <v>2571.91</v>
      </c>
      <c r="X521" s="286">
        <v>2501.06</v>
      </c>
      <c r="Y521" s="286">
        <v>2417.59</v>
      </c>
    </row>
    <row r="522" spans="1:25">
      <c r="A522" s="261">
        <v>4</v>
      </c>
      <c r="B522" s="286">
        <v>2433.0500000000002</v>
      </c>
      <c r="C522" s="286">
        <v>2405.9299999999998</v>
      </c>
      <c r="D522" s="286">
        <v>2407.4699999999998</v>
      </c>
      <c r="E522" s="286">
        <v>2372.75</v>
      </c>
      <c r="F522" s="286">
        <v>2340.46</v>
      </c>
      <c r="G522" s="286">
        <v>2376.54</v>
      </c>
      <c r="H522" s="286">
        <v>2380.4699999999998</v>
      </c>
      <c r="I522" s="286">
        <v>2452.62</v>
      </c>
      <c r="J522" s="286">
        <v>2602.34</v>
      </c>
      <c r="K522" s="286">
        <v>2676.3</v>
      </c>
      <c r="L522" s="286">
        <v>2656.69</v>
      </c>
      <c r="M522" s="286">
        <v>2718.76</v>
      </c>
      <c r="N522" s="286">
        <v>2665.3</v>
      </c>
      <c r="O522" s="286">
        <v>2683.68</v>
      </c>
      <c r="P522" s="286">
        <v>2683.31</v>
      </c>
      <c r="Q522" s="286">
        <v>2658.91</v>
      </c>
      <c r="R522" s="286">
        <v>2732.75</v>
      </c>
      <c r="S522" s="286">
        <v>2795.92</v>
      </c>
      <c r="T522" s="286">
        <v>3007.6</v>
      </c>
      <c r="U522" s="286">
        <v>3039.49</v>
      </c>
      <c r="V522" s="286">
        <v>2818.38</v>
      </c>
      <c r="W522" s="286">
        <v>2596.11</v>
      </c>
      <c r="X522" s="286">
        <v>2534.04</v>
      </c>
      <c r="Y522" s="286">
        <v>2430.41</v>
      </c>
    </row>
    <row r="523" spans="1:25">
      <c r="A523" s="261">
        <v>5</v>
      </c>
      <c r="B523" s="286">
        <v>2346.9</v>
      </c>
      <c r="C523" s="286">
        <v>2313.84</v>
      </c>
      <c r="D523" s="286">
        <v>2325.9299999999998</v>
      </c>
      <c r="E523" s="286">
        <v>2297.37</v>
      </c>
      <c r="F523" s="286">
        <v>2279.7399999999998</v>
      </c>
      <c r="G523" s="286">
        <v>2319.8000000000002</v>
      </c>
      <c r="H523" s="286">
        <v>2455.1999999999998</v>
      </c>
      <c r="I523" s="286">
        <v>2529.88</v>
      </c>
      <c r="J523" s="286">
        <v>2652.7</v>
      </c>
      <c r="K523" s="286">
        <v>2654.43</v>
      </c>
      <c r="L523" s="286">
        <v>2760.61</v>
      </c>
      <c r="M523" s="286">
        <v>2758.04</v>
      </c>
      <c r="N523" s="286">
        <v>2653.09</v>
      </c>
      <c r="O523" s="286">
        <v>2645.86</v>
      </c>
      <c r="P523" s="286">
        <v>2749.11</v>
      </c>
      <c r="Q523" s="286">
        <v>2650.84</v>
      </c>
      <c r="R523" s="286">
        <v>2573.7800000000002</v>
      </c>
      <c r="S523" s="286">
        <v>2625.71</v>
      </c>
      <c r="T523" s="286">
        <v>2695.07</v>
      </c>
      <c r="U523" s="286">
        <v>2708.55</v>
      </c>
      <c r="V523" s="286">
        <v>2569.19</v>
      </c>
      <c r="W523" s="286">
        <v>2495.58</v>
      </c>
      <c r="X523" s="286">
        <v>2387.39</v>
      </c>
      <c r="Y523" s="286">
        <v>2343.38</v>
      </c>
    </row>
    <row r="524" spans="1:25">
      <c r="A524" s="261">
        <v>6</v>
      </c>
      <c r="B524" s="286">
        <v>2312.8000000000002</v>
      </c>
      <c r="C524" s="286">
        <v>2202.66</v>
      </c>
      <c r="D524" s="286">
        <v>2198.7800000000002</v>
      </c>
      <c r="E524" s="286">
        <v>2229.08</v>
      </c>
      <c r="F524" s="286">
        <v>2217.3000000000002</v>
      </c>
      <c r="G524" s="286">
        <v>2255.21</v>
      </c>
      <c r="H524" s="286">
        <v>2345.71</v>
      </c>
      <c r="I524" s="286">
        <v>2463.91</v>
      </c>
      <c r="J524" s="286">
        <v>2514.83</v>
      </c>
      <c r="K524" s="286">
        <v>2600.2600000000002</v>
      </c>
      <c r="L524" s="286">
        <v>2609.66</v>
      </c>
      <c r="M524" s="286">
        <v>2600.09</v>
      </c>
      <c r="N524" s="286">
        <v>2601.8000000000002</v>
      </c>
      <c r="O524" s="286">
        <v>2591.06</v>
      </c>
      <c r="P524" s="286">
        <v>2590.2399999999998</v>
      </c>
      <c r="Q524" s="286">
        <v>2552.09</v>
      </c>
      <c r="R524" s="286">
        <v>2575</v>
      </c>
      <c r="S524" s="286">
        <v>2661.33</v>
      </c>
      <c r="T524" s="286">
        <v>2864.88</v>
      </c>
      <c r="U524" s="286">
        <v>2964.16</v>
      </c>
      <c r="V524" s="286">
        <v>2707.25</v>
      </c>
      <c r="W524" s="286">
        <v>2564.12</v>
      </c>
      <c r="X524" s="286">
        <v>2441.41</v>
      </c>
      <c r="Y524" s="286">
        <v>2346.0100000000002</v>
      </c>
    </row>
    <row r="525" spans="1:25">
      <c r="A525" s="261">
        <v>7</v>
      </c>
      <c r="B525" s="286">
        <v>2342.75</v>
      </c>
      <c r="C525" s="286">
        <v>2324.52</v>
      </c>
      <c r="D525" s="286">
        <v>2326.4</v>
      </c>
      <c r="E525" s="286">
        <v>2340.36</v>
      </c>
      <c r="F525" s="286">
        <v>2328.5500000000002</v>
      </c>
      <c r="G525" s="286">
        <v>2339.9299999999998</v>
      </c>
      <c r="H525" s="286">
        <v>2438.94</v>
      </c>
      <c r="I525" s="286">
        <v>2590.4899999999998</v>
      </c>
      <c r="J525" s="286">
        <v>2641.99</v>
      </c>
      <c r="K525" s="286">
        <v>2642.11</v>
      </c>
      <c r="L525" s="286">
        <v>2642.88</v>
      </c>
      <c r="M525" s="286">
        <v>2633.71</v>
      </c>
      <c r="N525" s="286">
        <v>2633.07</v>
      </c>
      <c r="O525" s="286">
        <v>2609.5500000000002</v>
      </c>
      <c r="P525" s="286">
        <v>2559.64</v>
      </c>
      <c r="Q525" s="286">
        <v>2904.4</v>
      </c>
      <c r="R525" s="286">
        <v>2898.28</v>
      </c>
      <c r="S525" s="286">
        <v>2955.91</v>
      </c>
      <c r="T525" s="286">
        <v>2700.91</v>
      </c>
      <c r="U525" s="286">
        <v>2541.3200000000002</v>
      </c>
      <c r="V525" s="286">
        <v>2482.0300000000002</v>
      </c>
      <c r="W525" s="286">
        <v>2489.7199999999998</v>
      </c>
      <c r="X525" s="286">
        <v>2397.48</v>
      </c>
      <c r="Y525" s="286">
        <v>2354.63</v>
      </c>
    </row>
    <row r="526" spans="1:25">
      <c r="A526" s="261">
        <v>8</v>
      </c>
      <c r="B526" s="286">
        <v>2354.15</v>
      </c>
      <c r="C526" s="286">
        <v>2325.2199999999998</v>
      </c>
      <c r="D526" s="286">
        <v>2325.5700000000002</v>
      </c>
      <c r="E526" s="286">
        <v>2335.91</v>
      </c>
      <c r="F526" s="286">
        <v>2326.7800000000002</v>
      </c>
      <c r="G526" s="286">
        <v>2330.4899999999998</v>
      </c>
      <c r="H526" s="286">
        <v>2455.0700000000002</v>
      </c>
      <c r="I526" s="286">
        <v>2620.56</v>
      </c>
      <c r="J526" s="286">
        <v>2698.94</v>
      </c>
      <c r="K526" s="286">
        <v>2672.16</v>
      </c>
      <c r="L526" s="286">
        <v>2942.24</v>
      </c>
      <c r="M526" s="286">
        <v>2953.36</v>
      </c>
      <c r="N526" s="286">
        <v>2952.75</v>
      </c>
      <c r="O526" s="286">
        <v>2949.25</v>
      </c>
      <c r="P526" s="286">
        <v>2919.01</v>
      </c>
      <c r="Q526" s="286">
        <v>2982.22</v>
      </c>
      <c r="R526" s="286">
        <v>3020.28</v>
      </c>
      <c r="S526" s="286">
        <v>3027.82</v>
      </c>
      <c r="T526" s="286">
        <v>3216.98</v>
      </c>
      <c r="U526" s="286">
        <v>2717.25</v>
      </c>
      <c r="V526" s="286">
        <v>2706.08</v>
      </c>
      <c r="W526" s="286">
        <v>2575.08</v>
      </c>
      <c r="X526" s="286">
        <v>2447.5700000000002</v>
      </c>
      <c r="Y526" s="286">
        <v>2354.98</v>
      </c>
    </row>
    <row r="527" spans="1:25">
      <c r="A527" s="261">
        <v>9</v>
      </c>
      <c r="B527" s="286">
        <v>2343.77</v>
      </c>
      <c r="C527" s="286">
        <v>2327.5300000000002</v>
      </c>
      <c r="D527" s="286">
        <v>2329.98</v>
      </c>
      <c r="E527" s="286">
        <v>2345.23</v>
      </c>
      <c r="F527" s="286">
        <v>2333.46</v>
      </c>
      <c r="G527" s="286">
        <v>2331.52</v>
      </c>
      <c r="H527" s="286">
        <v>2454.9499999999998</v>
      </c>
      <c r="I527" s="286">
        <v>2557.33</v>
      </c>
      <c r="J527" s="286">
        <v>2656.28</v>
      </c>
      <c r="K527" s="286">
        <v>2691.46</v>
      </c>
      <c r="L527" s="286">
        <v>2691.48</v>
      </c>
      <c r="M527" s="286">
        <v>2692.2</v>
      </c>
      <c r="N527" s="286">
        <v>2690.15</v>
      </c>
      <c r="O527" s="286">
        <v>2689.22</v>
      </c>
      <c r="P527" s="286">
        <v>2685.01</v>
      </c>
      <c r="Q527" s="286">
        <v>2708.47</v>
      </c>
      <c r="R527" s="286">
        <v>2754.29</v>
      </c>
      <c r="S527" s="286">
        <v>2693.64</v>
      </c>
      <c r="T527" s="286">
        <v>3133.69</v>
      </c>
      <c r="U527" s="286">
        <v>2702.64</v>
      </c>
      <c r="V527" s="286">
        <v>2647.74</v>
      </c>
      <c r="W527" s="286">
        <v>2540.5</v>
      </c>
      <c r="X527" s="286">
        <v>2425.9</v>
      </c>
      <c r="Y527" s="286">
        <v>2408.3200000000002</v>
      </c>
    </row>
    <row r="528" spans="1:25">
      <c r="A528" s="261">
        <v>10</v>
      </c>
      <c r="B528" s="286">
        <v>2452.79</v>
      </c>
      <c r="C528" s="286">
        <v>2424.14</v>
      </c>
      <c r="D528" s="286">
        <v>2422.5100000000002</v>
      </c>
      <c r="E528" s="286">
        <v>2429.98</v>
      </c>
      <c r="F528" s="286">
        <v>2418.08</v>
      </c>
      <c r="G528" s="286">
        <v>2407.89</v>
      </c>
      <c r="H528" s="286">
        <v>2462.59</v>
      </c>
      <c r="I528" s="286">
        <v>2469.06</v>
      </c>
      <c r="J528" s="286">
        <v>2687.27</v>
      </c>
      <c r="K528" s="286">
        <v>2759.43</v>
      </c>
      <c r="L528" s="286">
        <v>2760.09</v>
      </c>
      <c r="M528" s="286">
        <v>2769.64</v>
      </c>
      <c r="N528" s="286">
        <v>2759.31</v>
      </c>
      <c r="O528" s="286">
        <v>2757.87</v>
      </c>
      <c r="P528" s="286">
        <v>2756.07</v>
      </c>
      <c r="Q528" s="286">
        <v>3013.04</v>
      </c>
      <c r="R528" s="286">
        <v>3016.55</v>
      </c>
      <c r="S528" s="286">
        <v>3079.31</v>
      </c>
      <c r="T528" s="286">
        <v>3208.97</v>
      </c>
      <c r="U528" s="286">
        <v>3121.49</v>
      </c>
      <c r="V528" s="286">
        <v>2786.47</v>
      </c>
      <c r="W528" s="286">
        <v>2640.98</v>
      </c>
      <c r="X528" s="286">
        <v>2533.4299999999998</v>
      </c>
      <c r="Y528" s="286">
        <v>2473.64</v>
      </c>
    </row>
    <row r="529" spans="1:25">
      <c r="A529" s="261">
        <v>11</v>
      </c>
      <c r="B529" s="286">
        <v>2489.61</v>
      </c>
      <c r="C529" s="286">
        <v>2438.71</v>
      </c>
      <c r="D529" s="286">
        <v>2464.0500000000002</v>
      </c>
      <c r="E529" s="286">
        <v>2471.56</v>
      </c>
      <c r="F529" s="286">
        <v>2437.89</v>
      </c>
      <c r="G529" s="286">
        <v>2415.15</v>
      </c>
      <c r="H529" s="286">
        <v>2455.98</v>
      </c>
      <c r="I529" s="286">
        <v>2504.65</v>
      </c>
      <c r="J529" s="286">
        <v>2584.21</v>
      </c>
      <c r="K529" s="286">
        <v>2646.84</v>
      </c>
      <c r="L529" s="286">
        <v>2649.4</v>
      </c>
      <c r="M529" s="286">
        <v>2643.57</v>
      </c>
      <c r="N529" s="286">
        <v>2628.41</v>
      </c>
      <c r="O529" s="286">
        <v>2662.86</v>
      </c>
      <c r="P529" s="286">
        <v>2715.96</v>
      </c>
      <c r="Q529" s="286">
        <v>2813.62</v>
      </c>
      <c r="R529" s="286">
        <v>2878.75</v>
      </c>
      <c r="S529" s="286">
        <v>2900.51</v>
      </c>
      <c r="T529" s="286">
        <v>3077.98</v>
      </c>
      <c r="U529" s="286">
        <v>2785.79</v>
      </c>
      <c r="V529" s="286">
        <v>2700.26</v>
      </c>
      <c r="W529" s="286">
        <v>2594.44</v>
      </c>
      <c r="X529" s="286">
        <v>2557.73</v>
      </c>
      <c r="Y529" s="286">
        <v>2528.14</v>
      </c>
    </row>
    <row r="530" spans="1:25">
      <c r="A530" s="261">
        <v>12</v>
      </c>
      <c r="B530" s="286">
        <v>2448.44</v>
      </c>
      <c r="C530" s="286">
        <v>2431.08</v>
      </c>
      <c r="D530" s="286">
        <v>2430.4699999999998</v>
      </c>
      <c r="E530" s="286">
        <v>2452.56</v>
      </c>
      <c r="F530" s="286">
        <v>2445.4499999999998</v>
      </c>
      <c r="G530" s="286">
        <v>2439.5700000000002</v>
      </c>
      <c r="H530" s="286">
        <v>2579.14</v>
      </c>
      <c r="I530" s="286">
        <v>2822.57</v>
      </c>
      <c r="J530" s="286">
        <v>3116.47</v>
      </c>
      <c r="K530" s="286">
        <v>3198.7</v>
      </c>
      <c r="L530" s="286">
        <v>3191.82</v>
      </c>
      <c r="M530" s="286">
        <v>3181.11</v>
      </c>
      <c r="N530" s="286">
        <v>3196.25</v>
      </c>
      <c r="O530" s="286">
        <v>3183.36</v>
      </c>
      <c r="P530" s="286">
        <v>3152</v>
      </c>
      <c r="Q530" s="286">
        <v>3296.29</v>
      </c>
      <c r="R530" s="286">
        <v>3302.45</v>
      </c>
      <c r="S530" s="286">
        <v>3321.1</v>
      </c>
      <c r="T530" s="286">
        <v>3469.24</v>
      </c>
      <c r="U530" s="286">
        <v>3267.26</v>
      </c>
      <c r="V530" s="286">
        <v>3008.49</v>
      </c>
      <c r="W530" s="286">
        <v>2629.22</v>
      </c>
      <c r="X530" s="286">
        <v>2566.19</v>
      </c>
      <c r="Y530" s="286">
        <v>2463.6799999999998</v>
      </c>
    </row>
    <row r="531" spans="1:25">
      <c r="A531" s="261">
        <v>13</v>
      </c>
      <c r="B531" s="286">
        <v>2344.0300000000002</v>
      </c>
      <c r="C531" s="286">
        <v>2329.77</v>
      </c>
      <c r="D531" s="286">
        <v>2328.2399999999998</v>
      </c>
      <c r="E531" s="286">
        <v>2353.4499999999998</v>
      </c>
      <c r="F531" s="286">
        <v>2342.98</v>
      </c>
      <c r="G531" s="286">
        <v>2341.0300000000002</v>
      </c>
      <c r="H531" s="286">
        <v>2460.75</v>
      </c>
      <c r="I531" s="286">
        <v>2625.94</v>
      </c>
      <c r="J531" s="286">
        <v>2726.2</v>
      </c>
      <c r="K531" s="286">
        <v>2832.62</v>
      </c>
      <c r="L531" s="286">
        <v>2676.75</v>
      </c>
      <c r="M531" s="286">
        <v>2661.63</v>
      </c>
      <c r="N531" s="286">
        <v>2670.08</v>
      </c>
      <c r="O531" s="286">
        <v>2664.12</v>
      </c>
      <c r="P531" s="286">
        <v>2914.85</v>
      </c>
      <c r="Q531" s="286">
        <v>3123.76</v>
      </c>
      <c r="R531" s="286">
        <v>3100.54</v>
      </c>
      <c r="S531" s="286">
        <v>3118.94</v>
      </c>
      <c r="T531" s="286">
        <v>3362.93</v>
      </c>
      <c r="U531" s="286">
        <v>3143.82</v>
      </c>
      <c r="V531" s="286">
        <v>3067.98</v>
      </c>
      <c r="W531" s="286">
        <v>2880.45</v>
      </c>
      <c r="X531" s="286">
        <v>2626.64</v>
      </c>
      <c r="Y531" s="286">
        <v>2408.2800000000002</v>
      </c>
    </row>
    <row r="532" spans="1:25">
      <c r="A532" s="261">
        <v>14</v>
      </c>
      <c r="B532" s="286">
        <v>2385.15</v>
      </c>
      <c r="C532" s="286">
        <v>2377.6</v>
      </c>
      <c r="D532" s="286">
        <v>2377.66</v>
      </c>
      <c r="E532" s="286">
        <v>2409.9299999999998</v>
      </c>
      <c r="F532" s="286">
        <v>2402.88</v>
      </c>
      <c r="G532" s="286">
        <v>2400.17</v>
      </c>
      <c r="H532" s="286">
        <v>2469.44</v>
      </c>
      <c r="I532" s="286">
        <v>2657.56</v>
      </c>
      <c r="J532" s="286">
        <v>2760.99</v>
      </c>
      <c r="K532" s="286">
        <v>2994.04</v>
      </c>
      <c r="L532" s="286">
        <v>3009.82</v>
      </c>
      <c r="M532" s="286">
        <v>3151.09</v>
      </c>
      <c r="N532" s="286">
        <v>3117.72</v>
      </c>
      <c r="O532" s="286">
        <v>3294.42</v>
      </c>
      <c r="P532" s="286">
        <v>3290.09</v>
      </c>
      <c r="Q532" s="286">
        <v>3382.13</v>
      </c>
      <c r="R532" s="286">
        <v>3399.76</v>
      </c>
      <c r="S532" s="286">
        <v>3312.38</v>
      </c>
      <c r="T532" s="286">
        <v>3473.08</v>
      </c>
      <c r="U532" s="286">
        <v>3252.82</v>
      </c>
      <c r="V532" s="286">
        <v>3063.55</v>
      </c>
      <c r="W532" s="286">
        <v>2647.52</v>
      </c>
      <c r="X532" s="286">
        <v>2558.5700000000002</v>
      </c>
      <c r="Y532" s="286">
        <v>2457.7399999999998</v>
      </c>
    </row>
    <row r="533" spans="1:25">
      <c r="A533" s="261">
        <v>15</v>
      </c>
      <c r="B533" s="286">
        <v>2470.81</v>
      </c>
      <c r="C533" s="286">
        <v>2452.31</v>
      </c>
      <c r="D533" s="286">
        <v>2470.4499999999998</v>
      </c>
      <c r="E533" s="286">
        <v>2500.17</v>
      </c>
      <c r="F533" s="286">
        <v>2487.19</v>
      </c>
      <c r="G533" s="286">
        <v>2486.6</v>
      </c>
      <c r="H533" s="286">
        <v>2587.8000000000002</v>
      </c>
      <c r="I533" s="286">
        <v>2769</v>
      </c>
      <c r="J533" s="286">
        <v>3006.5</v>
      </c>
      <c r="K533" s="286">
        <v>3065.57</v>
      </c>
      <c r="L533" s="286">
        <v>3060.44</v>
      </c>
      <c r="M533" s="286">
        <v>3032.72</v>
      </c>
      <c r="N533" s="286">
        <v>3038.2</v>
      </c>
      <c r="O533" s="286">
        <v>3090.06</v>
      </c>
      <c r="P533" s="286">
        <v>3199.47</v>
      </c>
      <c r="Q533" s="286">
        <v>3376</v>
      </c>
      <c r="R533" s="286">
        <v>3360.13</v>
      </c>
      <c r="S533" s="286">
        <v>3464.17</v>
      </c>
      <c r="T533" s="286">
        <v>3486.98</v>
      </c>
      <c r="U533" s="286">
        <v>3484.56</v>
      </c>
      <c r="V533" s="286">
        <v>3169.05</v>
      </c>
      <c r="W533" s="286">
        <v>2929.29</v>
      </c>
      <c r="X533" s="286">
        <v>2604.5500000000002</v>
      </c>
      <c r="Y533" s="286">
        <v>2539.54</v>
      </c>
    </row>
    <row r="534" spans="1:25">
      <c r="A534" s="261">
        <v>16</v>
      </c>
      <c r="B534" s="286">
        <v>2475.2800000000002</v>
      </c>
      <c r="C534" s="286">
        <v>2453.64</v>
      </c>
      <c r="D534" s="286">
        <v>2482.7800000000002</v>
      </c>
      <c r="E534" s="286">
        <v>2508.77</v>
      </c>
      <c r="F534" s="286">
        <v>2494.17</v>
      </c>
      <c r="G534" s="286">
        <v>2544.66</v>
      </c>
      <c r="H534" s="286">
        <v>2575.27</v>
      </c>
      <c r="I534" s="286">
        <v>2662.77</v>
      </c>
      <c r="J534" s="286">
        <v>2848.31</v>
      </c>
      <c r="K534" s="286">
        <v>2978.11</v>
      </c>
      <c r="L534" s="286">
        <v>2852.07</v>
      </c>
      <c r="M534" s="286">
        <v>2847.42</v>
      </c>
      <c r="N534" s="286">
        <v>2991.33</v>
      </c>
      <c r="O534" s="286">
        <v>2974.75</v>
      </c>
      <c r="P534" s="286">
        <v>3138.14</v>
      </c>
      <c r="Q534" s="286">
        <v>3101.19</v>
      </c>
      <c r="R534" s="286">
        <v>3099.65</v>
      </c>
      <c r="S534" s="286">
        <v>3150.53</v>
      </c>
      <c r="T534" s="286">
        <v>3096.78</v>
      </c>
      <c r="U534" s="286">
        <v>3137.58</v>
      </c>
      <c r="V534" s="286">
        <v>2876.01</v>
      </c>
      <c r="W534" s="286">
        <v>2645.21</v>
      </c>
      <c r="X534" s="286">
        <v>2543.13</v>
      </c>
      <c r="Y534" s="286">
        <v>2512.46</v>
      </c>
    </row>
    <row r="535" spans="1:25">
      <c r="A535" s="261">
        <v>17</v>
      </c>
      <c r="B535" s="286">
        <v>2510.59</v>
      </c>
      <c r="C535" s="286">
        <v>2492.58</v>
      </c>
      <c r="D535" s="286">
        <v>2490.91</v>
      </c>
      <c r="E535" s="286">
        <v>2495.69</v>
      </c>
      <c r="F535" s="286">
        <v>2459.67</v>
      </c>
      <c r="G535" s="286">
        <v>2440.12</v>
      </c>
      <c r="H535" s="286">
        <v>2488.21</v>
      </c>
      <c r="I535" s="286">
        <v>2665.58</v>
      </c>
      <c r="J535" s="286">
        <v>2970.61</v>
      </c>
      <c r="K535" s="286">
        <v>2981.85</v>
      </c>
      <c r="L535" s="286">
        <v>2588.88</v>
      </c>
      <c r="M535" s="286">
        <v>3002.87</v>
      </c>
      <c r="N535" s="286">
        <v>3091.16</v>
      </c>
      <c r="O535" s="286">
        <v>3007.44</v>
      </c>
      <c r="P535" s="286">
        <v>3432.63</v>
      </c>
      <c r="Q535" s="286">
        <v>3467.75</v>
      </c>
      <c r="R535" s="286">
        <v>3469.9</v>
      </c>
      <c r="S535" s="286">
        <v>3472.49</v>
      </c>
      <c r="T535" s="286">
        <v>3469.51</v>
      </c>
      <c r="U535" s="286">
        <v>3368</v>
      </c>
      <c r="V535" s="286">
        <v>3351.79</v>
      </c>
      <c r="W535" s="286">
        <v>3076.65</v>
      </c>
      <c r="X535" s="286">
        <v>2757.5</v>
      </c>
      <c r="Y535" s="286">
        <v>2560.14</v>
      </c>
    </row>
    <row r="536" spans="1:25">
      <c r="A536" s="261">
        <v>18</v>
      </c>
      <c r="B536" s="286">
        <v>2535.19</v>
      </c>
      <c r="C536" s="286">
        <v>2458.41</v>
      </c>
      <c r="D536" s="286">
        <v>2440.21</v>
      </c>
      <c r="E536" s="286">
        <v>2443.5100000000002</v>
      </c>
      <c r="F536" s="286">
        <v>2420.65</v>
      </c>
      <c r="G536" s="286">
        <v>2404.73</v>
      </c>
      <c r="H536" s="286">
        <v>2463.63</v>
      </c>
      <c r="I536" s="286">
        <v>2571.04</v>
      </c>
      <c r="J536" s="286">
        <v>2773.74</v>
      </c>
      <c r="K536" s="286">
        <v>3048.54</v>
      </c>
      <c r="L536" s="286">
        <v>3054.87</v>
      </c>
      <c r="M536" s="286">
        <v>3049.07</v>
      </c>
      <c r="N536" s="286">
        <v>3026.85</v>
      </c>
      <c r="O536" s="286">
        <v>3037.8</v>
      </c>
      <c r="P536" s="286">
        <v>3411.31</v>
      </c>
      <c r="Q536" s="286">
        <v>3432.4</v>
      </c>
      <c r="R536" s="286">
        <v>3450.02</v>
      </c>
      <c r="S536" s="286">
        <v>3453.97</v>
      </c>
      <c r="T536" s="286">
        <v>3410.21</v>
      </c>
      <c r="U536" s="286">
        <v>3248.32</v>
      </c>
      <c r="V536" s="286">
        <v>3130.01</v>
      </c>
      <c r="W536" s="286">
        <v>2747.96</v>
      </c>
      <c r="X536" s="286">
        <v>2635.37</v>
      </c>
      <c r="Y536" s="286">
        <v>2476.38</v>
      </c>
    </row>
    <row r="537" spans="1:25">
      <c r="A537" s="261">
        <v>19</v>
      </c>
      <c r="B537" s="286">
        <v>2439.92</v>
      </c>
      <c r="C537" s="286">
        <v>2402.84</v>
      </c>
      <c r="D537" s="286">
        <v>2443.81</v>
      </c>
      <c r="E537" s="286">
        <v>2540.92</v>
      </c>
      <c r="F537" s="286">
        <v>2460.67</v>
      </c>
      <c r="G537" s="286">
        <v>2483.6</v>
      </c>
      <c r="H537" s="286">
        <v>2507.13</v>
      </c>
      <c r="I537" s="286">
        <v>2622.85</v>
      </c>
      <c r="J537" s="286">
        <v>2728.73</v>
      </c>
      <c r="K537" s="286">
        <v>2744.08</v>
      </c>
      <c r="L537" s="286">
        <v>2734.83</v>
      </c>
      <c r="M537" s="286">
        <v>2735.97</v>
      </c>
      <c r="N537" s="286">
        <v>2717.67</v>
      </c>
      <c r="O537" s="286">
        <v>2533.44</v>
      </c>
      <c r="P537" s="286">
        <v>3038.94</v>
      </c>
      <c r="Q537" s="286">
        <v>2961.95</v>
      </c>
      <c r="R537" s="286">
        <v>2995.19</v>
      </c>
      <c r="S537" s="286">
        <v>3041.29</v>
      </c>
      <c r="T537" s="286">
        <v>2769.34</v>
      </c>
      <c r="U537" s="286">
        <v>2501.69</v>
      </c>
      <c r="V537" s="286">
        <v>2512.71</v>
      </c>
      <c r="W537" s="286">
        <v>2462.38</v>
      </c>
      <c r="X537" s="286">
        <v>2386.25</v>
      </c>
      <c r="Y537" s="286">
        <v>2344.92</v>
      </c>
    </row>
    <row r="538" spans="1:25">
      <c r="A538" s="261">
        <v>20</v>
      </c>
      <c r="B538" s="286">
        <v>2262.86</v>
      </c>
      <c r="C538" s="286">
        <v>2245</v>
      </c>
      <c r="D538" s="286">
        <v>2254.35</v>
      </c>
      <c r="E538" s="286">
        <v>2287.4499999999998</v>
      </c>
      <c r="F538" s="286">
        <v>2311.15</v>
      </c>
      <c r="G538" s="286">
        <v>2285.31</v>
      </c>
      <c r="H538" s="286">
        <v>2406.5700000000002</v>
      </c>
      <c r="I538" s="286">
        <v>2562.35</v>
      </c>
      <c r="J538" s="286">
        <v>2635.92</v>
      </c>
      <c r="K538" s="286">
        <v>2652.93</v>
      </c>
      <c r="L538" s="286">
        <v>2653.19</v>
      </c>
      <c r="M538" s="286">
        <v>2647.75</v>
      </c>
      <c r="N538" s="286">
        <v>2653.75</v>
      </c>
      <c r="O538" s="286">
        <v>2638.04</v>
      </c>
      <c r="P538" s="286">
        <v>2650.7</v>
      </c>
      <c r="Q538" s="286">
        <v>2855.04</v>
      </c>
      <c r="R538" s="286">
        <v>2855.41</v>
      </c>
      <c r="S538" s="286">
        <v>2856.99</v>
      </c>
      <c r="T538" s="286">
        <v>2661.11</v>
      </c>
      <c r="U538" s="286">
        <v>2539.66</v>
      </c>
      <c r="V538" s="286">
        <v>2562.09</v>
      </c>
      <c r="W538" s="286">
        <v>2462.36</v>
      </c>
      <c r="X538" s="286">
        <v>2409.17</v>
      </c>
      <c r="Y538" s="286">
        <v>2382.09</v>
      </c>
    </row>
    <row r="539" spans="1:25">
      <c r="A539" s="261">
        <v>21</v>
      </c>
      <c r="B539" s="286">
        <v>2387.64</v>
      </c>
      <c r="C539" s="286">
        <v>2364.44</v>
      </c>
      <c r="D539" s="286">
        <v>2352.7199999999998</v>
      </c>
      <c r="E539" s="286">
        <v>2402.77</v>
      </c>
      <c r="F539" s="286">
        <v>2412.61</v>
      </c>
      <c r="G539" s="286">
        <v>2406.29</v>
      </c>
      <c r="H539" s="286">
        <v>2567.79</v>
      </c>
      <c r="I539" s="286">
        <v>2644.81</v>
      </c>
      <c r="J539" s="286">
        <v>2757.64</v>
      </c>
      <c r="K539" s="286">
        <v>2850.37</v>
      </c>
      <c r="L539" s="286">
        <v>3013.42</v>
      </c>
      <c r="M539" s="286">
        <v>2968.36</v>
      </c>
      <c r="N539" s="286">
        <v>2966.96</v>
      </c>
      <c r="O539" s="286">
        <v>2930.77</v>
      </c>
      <c r="P539" s="286">
        <v>2943.07</v>
      </c>
      <c r="Q539" s="286">
        <v>3135.35</v>
      </c>
      <c r="R539" s="286">
        <v>3138.4</v>
      </c>
      <c r="S539" s="286">
        <v>3141.96</v>
      </c>
      <c r="T539" s="286">
        <v>3001.54</v>
      </c>
      <c r="U539" s="286">
        <v>2675.19</v>
      </c>
      <c r="V539" s="286">
        <v>2809.35</v>
      </c>
      <c r="W539" s="286">
        <v>2638.67</v>
      </c>
      <c r="X539" s="286">
        <v>2518.88</v>
      </c>
      <c r="Y539" s="286">
        <v>2398.2600000000002</v>
      </c>
    </row>
    <row r="540" spans="1:25">
      <c r="A540" s="261">
        <v>22</v>
      </c>
      <c r="B540" s="286">
        <v>2353.14</v>
      </c>
      <c r="C540" s="286">
        <v>2265.17</v>
      </c>
      <c r="D540" s="286">
        <v>2294.0500000000002</v>
      </c>
      <c r="E540" s="286">
        <v>2396.94</v>
      </c>
      <c r="F540" s="286">
        <v>2459.71</v>
      </c>
      <c r="G540" s="286">
        <v>2382.2800000000002</v>
      </c>
      <c r="H540" s="286">
        <v>2507.46</v>
      </c>
      <c r="I540" s="286">
        <v>2622.09</v>
      </c>
      <c r="J540" s="286">
        <v>2732.86</v>
      </c>
      <c r="K540" s="286">
        <v>2735.53</v>
      </c>
      <c r="L540" s="286">
        <v>2726.05</v>
      </c>
      <c r="M540" s="286">
        <v>2722.94</v>
      </c>
      <c r="N540" s="286">
        <v>2723.14</v>
      </c>
      <c r="O540" s="286">
        <v>2718.66</v>
      </c>
      <c r="P540" s="286">
        <v>2716.53</v>
      </c>
      <c r="Q540" s="286">
        <v>2955.04</v>
      </c>
      <c r="R540" s="286">
        <v>2975.92</v>
      </c>
      <c r="S540" s="286">
        <v>3215.19</v>
      </c>
      <c r="T540" s="286">
        <v>2853.92</v>
      </c>
      <c r="U540" s="286">
        <v>2772.15</v>
      </c>
      <c r="V540" s="286">
        <v>2715.53</v>
      </c>
      <c r="W540" s="286">
        <v>2570.69</v>
      </c>
      <c r="X540" s="286">
        <v>2455.44</v>
      </c>
      <c r="Y540" s="286">
        <v>2393.58</v>
      </c>
    </row>
    <row r="541" spans="1:25">
      <c r="A541" s="261">
        <v>23</v>
      </c>
      <c r="B541" s="286">
        <v>2332.59</v>
      </c>
      <c r="C541" s="286">
        <v>2316.1999999999998</v>
      </c>
      <c r="D541" s="286">
        <v>2316.7800000000002</v>
      </c>
      <c r="E541" s="286">
        <v>2364.89</v>
      </c>
      <c r="F541" s="286">
        <v>2391.16</v>
      </c>
      <c r="G541" s="286">
        <v>2408.7399999999998</v>
      </c>
      <c r="H541" s="286">
        <v>2494.56</v>
      </c>
      <c r="I541" s="286">
        <v>2572.7199999999998</v>
      </c>
      <c r="J541" s="286">
        <v>2615.04</v>
      </c>
      <c r="K541" s="286">
        <v>2664.05</v>
      </c>
      <c r="L541" s="286">
        <v>2661.65</v>
      </c>
      <c r="M541" s="286">
        <v>2659.72</v>
      </c>
      <c r="N541" s="286">
        <v>2658.07</v>
      </c>
      <c r="O541" s="286">
        <v>2631.93</v>
      </c>
      <c r="P541" s="286">
        <v>2633.21</v>
      </c>
      <c r="Q541" s="286">
        <v>2812.3</v>
      </c>
      <c r="R541" s="286">
        <v>2778.26</v>
      </c>
      <c r="S541" s="286">
        <v>2763.37</v>
      </c>
      <c r="T541" s="286">
        <v>2806.49</v>
      </c>
      <c r="U541" s="286">
        <v>2699.95</v>
      </c>
      <c r="V541" s="286">
        <v>2650.01</v>
      </c>
      <c r="W541" s="286">
        <v>2538.94</v>
      </c>
      <c r="X541" s="286">
        <v>2401.5500000000002</v>
      </c>
      <c r="Y541" s="286">
        <v>2402.0500000000002</v>
      </c>
    </row>
    <row r="542" spans="1:25">
      <c r="A542" s="261">
        <v>24</v>
      </c>
      <c r="B542" s="286">
        <v>2517.5700000000002</v>
      </c>
      <c r="C542" s="286">
        <v>2494.6799999999998</v>
      </c>
      <c r="D542" s="286">
        <v>2499.84</v>
      </c>
      <c r="E542" s="286">
        <v>2504.79</v>
      </c>
      <c r="F542" s="286">
        <v>2489.7399999999998</v>
      </c>
      <c r="G542" s="286">
        <v>2488.27</v>
      </c>
      <c r="H542" s="286">
        <v>2508.5500000000002</v>
      </c>
      <c r="I542" s="286">
        <v>2622.62</v>
      </c>
      <c r="J542" s="286">
        <v>2711.4</v>
      </c>
      <c r="K542" s="286">
        <v>2751.35</v>
      </c>
      <c r="L542" s="286">
        <v>2750.29</v>
      </c>
      <c r="M542" s="286">
        <v>2754.62</v>
      </c>
      <c r="N542" s="286">
        <v>2751.11</v>
      </c>
      <c r="O542" s="286">
        <v>2744.11</v>
      </c>
      <c r="P542" s="286">
        <v>2777.5</v>
      </c>
      <c r="Q542" s="286">
        <v>2929.26</v>
      </c>
      <c r="R542" s="286">
        <v>3055.64</v>
      </c>
      <c r="S542" s="286">
        <v>3054.33</v>
      </c>
      <c r="T542" s="286">
        <v>2807.57</v>
      </c>
      <c r="U542" s="286">
        <v>2716.66</v>
      </c>
      <c r="V542" s="286">
        <v>2702.6</v>
      </c>
      <c r="W542" s="286">
        <v>2609.81</v>
      </c>
      <c r="X542" s="286">
        <v>2544.0100000000002</v>
      </c>
      <c r="Y542" s="286">
        <v>2501.96</v>
      </c>
    </row>
    <row r="543" spans="1:25">
      <c r="A543" s="261">
        <v>25</v>
      </c>
      <c r="B543" s="286">
        <v>2716.29</v>
      </c>
      <c r="C543" s="286">
        <v>2498.73</v>
      </c>
      <c r="D543" s="286">
        <v>2476.83</v>
      </c>
      <c r="E543" s="286">
        <v>2502.8000000000002</v>
      </c>
      <c r="F543" s="286">
        <v>2479.79</v>
      </c>
      <c r="G543" s="286">
        <v>2473.08</v>
      </c>
      <c r="H543" s="286">
        <v>2504.79</v>
      </c>
      <c r="I543" s="286">
        <v>2536.44</v>
      </c>
      <c r="J543" s="286">
        <v>2574.75</v>
      </c>
      <c r="K543" s="286">
        <v>2614.73</v>
      </c>
      <c r="L543" s="286">
        <v>2660.04</v>
      </c>
      <c r="M543" s="286">
        <v>2670.43</v>
      </c>
      <c r="N543" s="286">
        <v>2655.37</v>
      </c>
      <c r="O543" s="286">
        <v>2656.37</v>
      </c>
      <c r="P543" s="286">
        <v>2664.44</v>
      </c>
      <c r="Q543" s="286">
        <v>2771.67</v>
      </c>
      <c r="R543" s="286">
        <v>2931.73</v>
      </c>
      <c r="S543" s="286">
        <v>2920.33</v>
      </c>
      <c r="T543" s="286">
        <v>2750.07</v>
      </c>
      <c r="U543" s="286">
        <v>2647.9</v>
      </c>
      <c r="V543" s="286">
        <v>2645.67</v>
      </c>
      <c r="W543" s="286">
        <v>2611.4299999999998</v>
      </c>
      <c r="X543" s="286">
        <v>2562.62</v>
      </c>
      <c r="Y543" s="286">
        <v>2538.8200000000002</v>
      </c>
    </row>
    <row r="544" spans="1:25">
      <c r="A544" s="261">
        <v>26</v>
      </c>
      <c r="B544" s="286">
        <v>2506.04</v>
      </c>
      <c r="C544" s="286">
        <v>2504.5100000000002</v>
      </c>
      <c r="D544" s="286">
        <v>2512.1999999999998</v>
      </c>
      <c r="E544" s="286">
        <v>2580.69</v>
      </c>
      <c r="F544" s="286">
        <v>2567.4699999999998</v>
      </c>
      <c r="G544" s="286">
        <v>2549.31</v>
      </c>
      <c r="H544" s="286">
        <v>2578.66</v>
      </c>
      <c r="I544" s="286">
        <v>2636.24</v>
      </c>
      <c r="J544" s="286">
        <v>2675.96</v>
      </c>
      <c r="K544" s="286">
        <v>2688.03</v>
      </c>
      <c r="L544" s="286">
        <v>2687.93</v>
      </c>
      <c r="M544" s="286">
        <v>2693.73</v>
      </c>
      <c r="N544" s="286">
        <v>2696.4</v>
      </c>
      <c r="O544" s="286">
        <v>2688.07</v>
      </c>
      <c r="P544" s="286">
        <v>2693.94</v>
      </c>
      <c r="Q544" s="286">
        <v>2939.69</v>
      </c>
      <c r="R544" s="286">
        <v>3048.51</v>
      </c>
      <c r="S544" s="286">
        <v>3179.36</v>
      </c>
      <c r="T544" s="286">
        <v>3171.63</v>
      </c>
      <c r="U544" s="286">
        <v>2864.98</v>
      </c>
      <c r="V544" s="286">
        <v>2765.57</v>
      </c>
      <c r="W544" s="286">
        <v>2699.16</v>
      </c>
      <c r="X544" s="286">
        <v>2604.17</v>
      </c>
      <c r="Y544" s="286">
        <v>2600.46</v>
      </c>
    </row>
    <row r="545" spans="1:25">
      <c r="A545" s="261">
        <v>27</v>
      </c>
      <c r="B545" s="286">
        <v>2565.56</v>
      </c>
      <c r="C545" s="286">
        <v>2550.34</v>
      </c>
      <c r="D545" s="286">
        <v>2582.25</v>
      </c>
      <c r="E545" s="286">
        <v>2598.64</v>
      </c>
      <c r="F545" s="286">
        <v>2589.7199999999998</v>
      </c>
      <c r="G545" s="286">
        <v>2560.69</v>
      </c>
      <c r="H545" s="286">
        <v>2568.21</v>
      </c>
      <c r="I545" s="286">
        <v>2615.1799999999998</v>
      </c>
      <c r="J545" s="286">
        <v>2667.97</v>
      </c>
      <c r="K545" s="286">
        <v>2682.29</v>
      </c>
      <c r="L545" s="286">
        <v>2669.19</v>
      </c>
      <c r="M545" s="286">
        <v>2660.43</v>
      </c>
      <c r="N545" s="286">
        <v>2661.96</v>
      </c>
      <c r="O545" s="286">
        <v>2674.97</v>
      </c>
      <c r="P545" s="286">
        <v>2716.65</v>
      </c>
      <c r="Q545" s="286">
        <v>2886</v>
      </c>
      <c r="R545" s="286">
        <v>2993.78</v>
      </c>
      <c r="S545" s="286">
        <v>2772.94</v>
      </c>
      <c r="T545" s="286">
        <v>2742.24</v>
      </c>
      <c r="U545" s="286">
        <v>2709.69</v>
      </c>
      <c r="V545" s="286">
        <v>2672.37</v>
      </c>
      <c r="W545" s="286">
        <v>2635.68</v>
      </c>
      <c r="X545" s="286">
        <v>2583.83</v>
      </c>
      <c r="Y545" s="286">
        <v>2572.17</v>
      </c>
    </row>
    <row r="546" spans="1:25">
      <c r="A546" s="261">
        <v>28</v>
      </c>
      <c r="B546" s="286">
        <v>2425.6799999999998</v>
      </c>
      <c r="C546" s="286">
        <v>2411.56</v>
      </c>
      <c r="D546" s="286">
        <v>2411.39</v>
      </c>
      <c r="E546" s="286">
        <v>2451.35</v>
      </c>
      <c r="F546" s="286">
        <v>2431.81</v>
      </c>
      <c r="G546" s="286">
        <v>2462.71</v>
      </c>
      <c r="H546" s="286">
        <v>2496.34</v>
      </c>
      <c r="I546" s="286">
        <v>2572.8000000000002</v>
      </c>
      <c r="J546" s="286">
        <v>2660.9</v>
      </c>
      <c r="K546" s="286">
        <v>2696.47</v>
      </c>
      <c r="L546" s="286">
        <v>2691.26</v>
      </c>
      <c r="M546" s="286">
        <v>2696.52</v>
      </c>
      <c r="N546" s="286">
        <v>2705.79</v>
      </c>
      <c r="O546" s="286">
        <v>2581.2600000000002</v>
      </c>
      <c r="P546" s="286">
        <v>2608.77</v>
      </c>
      <c r="Q546" s="286">
        <v>2750.14</v>
      </c>
      <c r="R546" s="286">
        <v>2871.62</v>
      </c>
      <c r="S546" s="286">
        <v>2754.79</v>
      </c>
      <c r="T546" s="286">
        <v>2680.28</v>
      </c>
      <c r="U546" s="286">
        <v>2580.81</v>
      </c>
      <c r="V546" s="286">
        <v>2580.16</v>
      </c>
      <c r="W546" s="286">
        <v>2539.64</v>
      </c>
      <c r="X546" s="286">
        <v>2470.83</v>
      </c>
      <c r="Y546" s="286">
        <v>2465.0700000000002</v>
      </c>
    </row>
    <row r="547" spans="1:25">
      <c r="A547" s="261">
        <v>29</v>
      </c>
      <c r="B547" s="286">
        <v>2473.98</v>
      </c>
      <c r="C547" s="286">
        <v>2465.87</v>
      </c>
      <c r="D547" s="286">
        <v>2484.87</v>
      </c>
      <c r="E547" s="286">
        <v>2529.85</v>
      </c>
      <c r="F547" s="286">
        <v>2512.88</v>
      </c>
      <c r="G547" s="286">
        <v>2506.04</v>
      </c>
      <c r="H547" s="286">
        <v>2527.5500000000002</v>
      </c>
      <c r="I547" s="286">
        <v>2582.9299999999998</v>
      </c>
      <c r="J547" s="286">
        <v>2595.52</v>
      </c>
      <c r="K547" s="286">
        <v>2633.27</v>
      </c>
      <c r="L547" s="286">
        <v>2625.95</v>
      </c>
      <c r="M547" s="286">
        <v>2629.58</v>
      </c>
      <c r="N547" s="286">
        <v>2625.37</v>
      </c>
      <c r="O547" s="286">
        <v>2628.68</v>
      </c>
      <c r="P547" s="286">
        <v>2634.85</v>
      </c>
      <c r="Q547" s="286">
        <v>2776.52</v>
      </c>
      <c r="R547" s="286">
        <v>3041.98</v>
      </c>
      <c r="S547" s="286">
        <v>3100.69</v>
      </c>
      <c r="T547" s="286">
        <v>2971.23</v>
      </c>
      <c r="U547" s="286">
        <v>2669.41</v>
      </c>
      <c r="V547" s="286">
        <v>2627.12</v>
      </c>
      <c r="W547" s="286">
        <v>2581.36</v>
      </c>
      <c r="X547" s="286">
        <v>2531.14</v>
      </c>
      <c r="Y547" s="286">
        <v>2484.13</v>
      </c>
    </row>
    <row r="548" spans="1:25">
      <c r="A548" s="261">
        <v>30</v>
      </c>
      <c r="B548" s="286">
        <v>2496.6</v>
      </c>
      <c r="C548" s="286">
        <v>2509.0100000000002</v>
      </c>
      <c r="D548" s="286">
        <v>2531.9699999999998</v>
      </c>
      <c r="E548" s="286">
        <v>2551.5100000000002</v>
      </c>
      <c r="F548" s="286">
        <v>2528.86</v>
      </c>
      <c r="G548" s="286">
        <v>2529.9899999999998</v>
      </c>
      <c r="H548" s="286">
        <v>2558.16</v>
      </c>
      <c r="I548" s="286">
        <v>2590.25</v>
      </c>
      <c r="J548" s="286">
        <v>2639.49</v>
      </c>
      <c r="K548" s="286">
        <v>2657.99</v>
      </c>
      <c r="L548" s="286">
        <v>2672.5</v>
      </c>
      <c r="M548" s="286">
        <v>2730.37</v>
      </c>
      <c r="N548" s="286">
        <v>2671.22</v>
      </c>
      <c r="O548" s="286">
        <v>2671.84</v>
      </c>
      <c r="P548" s="286">
        <v>2682.52</v>
      </c>
      <c r="Q548" s="286">
        <v>2756</v>
      </c>
      <c r="R548" s="286">
        <v>3059.14</v>
      </c>
      <c r="S548" s="286">
        <v>3058.33</v>
      </c>
      <c r="T548" s="286">
        <v>2753.03</v>
      </c>
      <c r="U548" s="286">
        <v>2706.24</v>
      </c>
      <c r="V548" s="286">
        <v>2690.26</v>
      </c>
      <c r="W548" s="286">
        <v>2632.62</v>
      </c>
      <c r="X548" s="286">
        <v>2598.42</v>
      </c>
      <c r="Y548" s="286">
        <v>2583.39</v>
      </c>
    </row>
    <row r="549" spans="1:25">
      <c r="A549" s="261">
        <v>31</v>
      </c>
      <c r="B549" s="286">
        <v>2606.0500000000002</v>
      </c>
      <c r="C549" s="286">
        <v>2587.38</v>
      </c>
      <c r="D549" s="286">
        <v>2593.42</v>
      </c>
      <c r="E549" s="286">
        <v>2599.83</v>
      </c>
      <c r="F549" s="286">
        <v>2580.35</v>
      </c>
      <c r="G549" s="286">
        <v>2578.14</v>
      </c>
      <c r="H549" s="286">
        <v>2636.62</v>
      </c>
      <c r="I549" s="286">
        <v>2665.5</v>
      </c>
      <c r="J549" s="286">
        <v>2679.74</v>
      </c>
      <c r="K549" s="286">
        <v>2729.13</v>
      </c>
      <c r="L549" s="286">
        <v>2755.98</v>
      </c>
      <c r="M549" s="286">
        <v>2754.17</v>
      </c>
      <c r="N549" s="286">
        <v>2746.32</v>
      </c>
      <c r="O549" s="286">
        <v>2777.2</v>
      </c>
      <c r="P549" s="286">
        <v>2759.4</v>
      </c>
      <c r="Q549" s="286">
        <v>2907.69</v>
      </c>
      <c r="R549" s="286">
        <v>3098.73</v>
      </c>
      <c r="S549" s="286">
        <v>3122.56</v>
      </c>
      <c r="T549" s="286">
        <v>2994.59</v>
      </c>
      <c r="U549" s="286">
        <v>2809.18</v>
      </c>
      <c r="V549" s="286">
        <v>2819.47</v>
      </c>
      <c r="W549" s="286">
        <v>2702.76</v>
      </c>
      <c r="X549" s="286">
        <v>2650.17</v>
      </c>
      <c r="Y549" s="286">
        <v>2612.4899999999998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3352.22</v>
      </c>
      <c r="C553" s="286">
        <v>3323.87</v>
      </c>
      <c r="D553" s="286">
        <v>3330.82</v>
      </c>
      <c r="E553" s="286">
        <v>3358.44</v>
      </c>
      <c r="F553" s="286">
        <v>3345.09</v>
      </c>
      <c r="G553" s="286">
        <v>3395.73</v>
      </c>
      <c r="H553" s="286">
        <v>3523.79</v>
      </c>
      <c r="I553" s="286">
        <v>3700.89</v>
      </c>
      <c r="J553" s="286">
        <v>3814.91</v>
      </c>
      <c r="K553" s="286">
        <v>4035.02</v>
      </c>
      <c r="L553" s="286">
        <v>4051.38</v>
      </c>
      <c r="M553" s="286">
        <v>4084.37</v>
      </c>
      <c r="N553" s="286">
        <v>4082.37</v>
      </c>
      <c r="O553" s="286">
        <v>4079.83</v>
      </c>
      <c r="P553" s="286">
        <v>3860.91</v>
      </c>
      <c r="Q553" s="286">
        <v>3820.5</v>
      </c>
      <c r="R553" s="286">
        <v>3804.21</v>
      </c>
      <c r="S553" s="286">
        <v>4042.82</v>
      </c>
      <c r="T553" s="286">
        <v>4263.34</v>
      </c>
      <c r="U553" s="286">
        <v>4242.8100000000004</v>
      </c>
      <c r="V553" s="286">
        <v>3946.54</v>
      </c>
      <c r="W553" s="286">
        <v>3679.31</v>
      </c>
      <c r="X553" s="286">
        <v>3620.63</v>
      </c>
      <c r="Y553" s="286">
        <v>3467.03</v>
      </c>
    </row>
    <row r="554" spans="1:25">
      <c r="A554" s="261">
        <v>2</v>
      </c>
      <c r="B554" s="286">
        <v>3421.05</v>
      </c>
      <c r="C554" s="286">
        <v>3381.38</v>
      </c>
      <c r="D554" s="286">
        <v>3377.28</v>
      </c>
      <c r="E554" s="286">
        <v>3408.72</v>
      </c>
      <c r="F554" s="286">
        <v>3397.25</v>
      </c>
      <c r="G554" s="286">
        <v>3400.01</v>
      </c>
      <c r="H554" s="286">
        <v>3543.81</v>
      </c>
      <c r="I554" s="286">
        <v>3650.84</v>
      </c>
      <c r="J554" s="286">
        <v>3728.23</v>
      </c>
      <c r="K554" s="286">
        <v>3859.63</v>
      </c>
      <c r="L554" s="286">
        <v>3872.11</v>
      </c>
      <c r="M554" s="286">
        <v>3871.47</v>
      </c>
      <c r="N554" s="286">
        <v>3870.13</v>
      </c>
      <c r="O554" s="286">
        <v>3609.89</v>
      </c>
      <c r="P554" s="286">
        <v>3662.27</v>
      </c>
      <c r="Q554" s="286">
        <v>3576.29</v>
      </c>
      <c r="R554" s="286">
        <v>3571.74</v>
      </c>
      <c r="S554" s="286">
        <v>3870.01</v>
      </c>
      <c r="T554" s="286">
        <v>4074.41</v>
      </c>
      <c r="U554" s="286">
        <v>4097.6000000000004</v>
      </c>
      <c r="V554" s="286">
        <v>3837.19</v>
      </c>
      <c r="W554" s="286">
        <v>3740.38</v>
      </c>
      <c r="X554" s="286">
        <v>3619.79</v>
      </c>
      <c r="Y554" s="286">
        <v>3528.99</v>
      </c>
    </row>
    <row r="555" spans="1:25">
      <c r="A555" s="261">
        <v>3</v>
      </c>
      <c r="B555" s="286">
        <v>3507.72</v>
      </c>
      <c r="C555" s="286">
        <v>3443.28</v>
      </c>
      <c r="D555" s="286">
        <v>3452.12</v>
      </c>
      <c r="E555" s="286">
        <v>3415.91</v>
      </c>
      <c r="F555" s="286">
        <v>3434.89</v>
      </c>
      <c r="G555" s="286">
        <v>3500.47</v>
      </c>
      <c r="H555" s="286">
        <v>3636.24</v>
      </c>
      <c r="I555" s="286">
        <v>3760.47</v>
      </c>
      <c r="J555" s="286">
        <v>3901.51</v>
      </c>
      <c r="K555" s="286">
        <v>4105.8</v>
      </c>
      <c r="L555" s="286">
        <v>4153.5600000000004</v>
      </c>
      <c r="M555" s="286">
        <v>4150.33</v>
      </c>
      <c r="N555" s="286">
        <v>4119.42</v>
      </c>
      <c r="O555" s="286">
        <v>4204.75</v>
      </c>
      <c r="P555" s="286">
        <v>4226.09</v>
      </c>
      <c r="Q555" s="286">
        <v>4191.17</v>
      </c>
      <c r="R555" s="286">
        <v>4151.47</v>
      </c>
      <c r="S555" s="286">
        <v>3867.68</v>
      </c>
      <c r="T555" s="286">
        <v>4089.6</v>
      </c>
      <c r="U555" s="286">
        <v>4214.0200000000004</v>
      </c>
      <c r="V555" s="286">
        <v>3827.73</v>
      </c>
      <c r="W555" s="286">
        <v>3685.02</v>
      </c>
      <c r="X555" s="286">
        <v>3614.17</v>
      </c>
      <c r="Y555" s="286">
        <v>3530.7</v>
      </c>
    </row>
    <row r="556" spans="1:25">
      <c r="A556" s="261">
        <v>4</v>
      </c>
      <c r="B556" s="286">
        <v>3546.16</v>
      </c>
      <c r="C556" s="286">
        <v>3519.04</v>
      </c>
      <c r="D556" s="286">
        <v>3520.58</v>
      </c>
      <c r="E556" s="286">
        <v>3485.86</v>
      </c>
      <c r="F556" s="286">
        <v>3453.57</v>
      </c>
      <c r="G556" s="286">
        <v>3489.65</v>
      </c>
      <c r="H556" s="286">
        <v>3493.58</v>
      </c>
      <c r="I556" s="286">
        <v>3565.73</v>
      </c>
      <c r="J556" s="286">
        <v>3715.45</v>
      </c>
      <c r="K556" s="286">
        <v>3789.41</v>
      </c>
      <c r="L556" s="286">
        <v>3769.8</v>
      </c>
      <c r="M556" s="286">
        <v>3831.87</v>
      </c>
      <c r="N556" s="286">
        <v>3778.41</v>
      </c>
      <c r="O556" s="286">
        <v>3796.79</v>
      </c>
      <c r="P556" s="286">
        <v>3796.42</v>
      </c>
      <c r="Q556" s="286">
        <v>3772.02</v>
      </c>
      <c r="R556" s="286">
        <v>3845.86</v>
      </c>
      <c r="S556" s="286">
        <v>3909.03</v>
      </c>
      <c r="T556" s="286">
        <v>4120.71</v>
      </c>
      <c r="U556" s="286">
        <v>4152.6000000000004</v>
      </c>
      <c r="V556" s="286">
        <v>3931.49</v>
      </c>
      <c r="W556" s="286">
        <v>3709.22</v>
      </c>
      <c r="X556" s="286">
        <v>3647.15</v>
      </c>
      <c r="Y556" s="286">
        <v>3543.52</v>
      </c>
    </row>
    <row r="557" spans="1:25">
      <c r="A557" s="261">
        <v>5</v>
      </c>
      <c r="B557" s="286">
        <v>3460.01</v>
      </c>
      <c r="C557" s="286">
        <v>3426.95</v>
      </c>
      <c r="D557" s="286">
        <v>3439.04</v>
      </c>
      <c r="E557" s="286">
        <v>3410.48</v>
      </c>
      <c r="F557" s="286">
        <v>3392.85</v>
      </c>
      <c r="G557" s="286">
        <v>3432.91</v>
      </c>
      <c r="H557" s="286">
        <v>3568.31</v>
      </c>
      <c r="I557" s="286">
        <v>3642.99</v>
      </c>
      <c r="J557" s="286">
        <v>3765.81</v>
      </c>
      <c r="K557" s="286">
        <v>3767.54</v>
      </c>
      <c r="L557" s="286">
        <v>3873.72</v>
      </c>
      <c r="M557" s="286">
        <v>3871.15</v>
      </c>
      <c r="N557" s="286">
        <v>3766.2</v>
      </c>
      <c r="O557" s="286">
        <v>3758.97</v>
      </c>
      <c r="P557" s="286">
        <v>3862.22</v>
      </c>
      <c r="Q557" s="286">
        <v>3763.95</v>
      </c>
      <c r="R557" s="286">
        <v>3686.89</v>
      </c>
      <c r="S557" s="286">
        <v>3738.82</v>
      </c>
      <c r="T557" s="286">
        <v>3808.18</v>
      </c>
      <c r="U557" s="286">
        <v>3821.66</v>
      </c>
      <c r="V557" s="286">
        <v>3682.3</v>
      </c>
      <c r="W557" s="286">
        <v>3608.69</v>
      </c>
      <c r="X557" s="286">
        <v>3500.5</v>
      </c>
      <c r="Y557" s="286">
        <v>3456.49</v>
      </c>
    </row>
    <row r="558" spans="1:25">
      <c r="A558" s="261">
        <v>6</v>
      </c>
      <c r="B558" s="286">
        <v>3425.91</v>
      </c>
      <c r="C558" s="286">
        <v>3315.77</v>
      </c>
      <c r="D558" s="286">
        <v>3311.89</v>
      </c>
      <c r="E558" s="286">
        <v>3342.19</v>
      </c>
      <c r="F558" s="286">
        <v>3330.41</v>
      </c>
      <c r="G558" s="286">
        <v>3368.32</v>
      </c>
      <c r="H558" s="286">
        <v>3458.82</v>
      </c>
      <c r="I558" s="286">
        <v>3577.02</v>
      </c>
      <c r="J558" s="286">
        <v>3627.94</v>
      </c>
      <c r="K558" s="286">
        <v>3713.37</v>
      </c>
      <c r="L558" s="286">
        <v>3722.77</v>
      </c>
      <c r="M558" s="286">
        <v>3713.2</v>
      </c>
      <c r="N558" s="286">
        <v>3714.91</v>
      </c>
      <c r="O558" s="286">
        <v>3704.17</v>
      </c>
      <c r="P558" s="286">
        <v>3703.35</v>
      </c>
      <c r="Q558" s="286">
        <v>3665.2</v>
      </c>
      <c r="R558" s="286">
        <v>3688.11</v>
      </c>
      <c r="S558" s="286">
        <v>3774.44</v>
      </c>
      <c r="T558" s="286">
        <v>3977.99</v>
      </c>
      <c r="U558" s="286">
        <v>4077.27</v>
      </c>
      <c r="V558" s="286">
        <v>3820.36</v>
      </c>
      <c r="W558" s="286">
        <v>3677.23</v>
      </c>
      <c r="X558" s="286">
        <v>3554.52</v>
      </c>
      <c r="Y558" s="286">
        <v>3459.12</v>
      </c>
    </row>
    <row r="559" spans="1:25">
      <c r="A559" s="261">
        <v>7</v>
      </c>
      <c r="B559" s="286">
        <v>3455.86</v>
      </c>
      <c r="C559" s="286">
        <v>3437.63</v>
      </c>
      <c r="D559" s="286">
        <v>3439.51</v>
      </c>
      <c r="E559" s="286">
        <v>3453.47</v>
      </c>
      <c r="F559" s="286">
        <v>3441.66</v>
      </c>
      <c r="G559" s="286">
        <v>3453.04</v>
      </c>
      <c r="H559" s="286">
        <v>3552.05</v>
      </c>
      <c r="I559" s="286">
        <v>3703.6</v>
      </c>
      <c r="J559" s="286">
        <v>3755.1</v>
      </c>
      <c r="K559" s="286">
        <v>3755.22</v>
      </c>
      <c r="L559" s="286">
        <v>3755.99</v>
      </c>
      <c r="M559" s="286">
        <v>3746.82</v>
      </c>
      <c r="N559" s="286">
        <v>3746.18</v>
      </c>
      <c r="O559" s="286">
        <v>3722.66</v>
      </c>
      <c r="P559" s="286">
        <v>3672.75</v>
      </c>
      <c r="Q559" s="286">
        <v>4017.51</v>
      </c>
      <c r="R559" s="286">
        <v>4011.39</v>
      </c>
      <c r="S559" s="286">
        <v>4069.02</v>
      </c>
      <c r="T559" s="286">
        <v>3814.02</v>
      </c>
      <c r="U559" s="286">
        <v>3654.43</v>
      </c>
      <c r="V559" s="286">
        <v>3595.14</v>
      </c>
      <c r="W559" s="286">
        <v>3602.83</v>
      </c>
      <c r="X559" s="286">
        <v>3510.59</v>
      </c>
      <c r="Y559" s="286">
        <v>3467.74</v>
      </c>
    </row>
    <row r="560" spans="1:25">
      <c r="A560" s="261">
        <v>8</v>
      </c>
      <c r="B560" s="286">
        <v>3467.26</v>
      </c>
      <c r="C560" s="286">
        <v>3438.33</v>
      </c>
      <c r="D560" s="286">
        <v>3438.68</v>
      </c>
      <c r="E560" s="286">
        <v>3449.02</v>
      </c>
      <c r="F560" s="286">
        <v>3439.89</v>
      </c>
      <c r="G560" s="286">
        <v>3443.6</v>
      </c>
      <c r="H560" s="286">
        <v>3568.18</v>
      </c>
      <c r="I560" s="286">
        <v>3733.67</v>
      </c>
      <c r="J560" s="286">
        <v>3812.05</v>
      </c>
      <c r="K560" s="286">
        <v>3785.27</v>
      </c>
      <c r="L560" s="286">
        <v>4055.35</v>
      </c>
      <c r="M560" s="286">
        <v>4066.47</v>
      </c>
      <c r="N560" s="286">
        <v>4065.86</v>
      </c>
      <c r="O560" s="286">
        <v>4062.36</v>
      </c>
      <c r="P560" s="286">
        <v>4032.12</v>
      </c>
      <c r="Q560" s="286">
        <v>4095.33</v>
      </c>
      <c r="R560" s="286">
        <v>4133.3900000000003</v>
      </c>
      <c r="S560" s="286">
        <v>4140.93</v>
      </c>
      <c r="T560" s="286">
        <v>4330.09</v>
      </c>
      <c r="U560" s="286">
        <v>3830.36</v>
      </c>
      <c r="V560" s="286">
        <v>3819.19</v>
      </c>
      <c r="W560" s="286">
        <v>3688.19</v>
      </c>
      <c r="X560" s="286">
        <v>3560.68</v>
      </c>
      <c r="Y560" s="286">
        <v>3468.09</v>
      </c>
    </row>
    <row r="561" spans="1:25">
      <c r="A561" s="261">
        <v>9</v>
      </c>
      <c r="B561" s="286">
        <v>3456.88</v>
      </c>
      <c r="C561" s="286">
        <v>3440.64</v>
      </c>
      <c r="D561" s="286">
        <v>3443.09</v>
      </c>
      <c r="E561" s="286">
        <v>3458.34</v>
      </c>
      <c r="F561" s="286">
        <v>3446.57</v>
      </c>
      <c r="G561" s="286">
        <v>3444.63</v>
      </c>
      <c r="H561" s="286">
        <v>3568.06</v>
      </c>
      <c r="I561" s="286">
        <v>3670.44</v>
      </c>
      <c r="J561" s="286">
        <v>3769.39</v>
      </c>
      <c r="K561" s="286">
        <v>3804.57</v>
      </c>
      <c r="L561" s="286">
        <v>3804.59</v>
      </c>
      <c r="M561" s="286">
        <v>3805.31</v>
      </c>
      <c r="N561" s="286">
        <v>3803.26</v>
      </c>
      <c r="O561" s="286">
        <v>3802.33</v>
      </c>
      <c r="P561" s="286">
        <v>3798.12</v>
      </c>
      <c r="Q561" s="286">
        <v>3821.58</v>
      </c>
      <c r="R561" s="286">
        <v>3867.4</v>
      </c>
      <c r="S561" s="286">
        <v>3806.75</v>
      </c>
      <c r="T561" s="286">
        <v>4246.8</v>
      </c>
      <c r="U561" s="286">
        <v>3815.75</v>
      </c>
      <c r="V561" s="286">
        <v>3760.85</v>
      </c>
      <c r="W561" s="286">
        <v>3653.61</v>
      </c>
      <c r="X561" s="286">
        <v>3539.01</v>
      </c>
      <c r="Y561" s="286">
        <v>3521.43</v>
      </c>
    </row>
    <row r="562" spans="1:25">
      <c r="A562" s="261">
        <v>10</v>
      </c>
      <c r="B562" s="286">
        <v>3565.9</v>
      </c>
      <c r="C562" s="286">
        <v>3537.25</v>
      </c>
      <c r="D562" s="286">
        <v>3535.62</v>
      </c>
      <c r="E562" s="286">
        <v>3543.09</v>
      </c>
      <c r="F562" s="286">
        <v>3531.19</v>
      </c>
      <c r="G562" s="286">
        <v>3521</v>
      </c>
      <c r="H562" s="286">
        <v>3575.7</v>
      </c>
      <c r="I562" s="286">
        <v>3582.17</v>
      </c>
      <c r="J562" s="286">
        <v>3800.38</v>
      </c>
      <c r="K562" s="286">
        <v>3872.54</v>
      </c>
      <c r="L562" s="286">
        <v>3873.2</v>
      </c>
      <c r="M562" s="286">
        <v>3882.75</v>
      </c>
      <c r="N562" s="286">
        <v>3872.42</v>
      </c>
      <c r="O562" s="286">
        <v>3870.98</v>
      </c>
      <c r="P562" s="286">
        <v>3869.18</v>
      </c>
      <c r="Q562" s="286">
        <v>4126.1499999999996</v>
      </c>
      <c r="R562" s="286">
        <v>4129.66</v>
      </c>
      <c r="S562" s="286">
        <v>4192.42</v>
      </c>
      <c r="T562" s="286">
        <v>4322.08</v>
      </c>
      <c r="U562" s="286">
        <v>4234.6000000000004</v>
      </c>
      <c r="V562" s="286">
        <v>3899.58</v>
      </c>
      <c r="W562" s="286">
        <v>3754.09</v>
      </c>
      <c r="X562" s="286">
        <v>3646.54</v>
      </c>
      <c r="Y562" s="286">
        <v>3586.75</v>
      </c>
    </row>
    <row r="563" spans="1:25">
      <c r="A563" s="261">
        <v>11</v>
      </c>
      <c r="B563" s="286">
        <v>3602.72</v>
      </c>
      <c r="C563" s="286">
        <v>3551.82</v>
      </c>
      <c r="D563" s="286">
        <v>3577.16</v>
      </c>
      <c r="E563" s="286">
        <v>3584.67</v>
      </c>
      <c r="F563" s="286">
        <v>3551</v>
      </c>
      <c r="G563" s="286">
        <v>3528.26</v>
      </c>
      <c r="H563" s="286">
        <v>3569.09</v>
      </c>
      <c r="I563" s="286">
        <v>3617.76</v>
      </c>
      <c r="J563" s="286">
        <v>3697.32</v>
      </c>
      <c r="K563" s="286">
        <v>3759.95</v>
      </c>
      <c r="L563" s="286">
        <v>3762.51</v>
      </c>
      <c r="M563" s="286">
        <v>3756.68</v>
      </c>
      <c r="N563" s="286">
        <v>3741.52</v>
      </c>
      <c r="O563" s="286">
        <v>3775.97</v>
      </c>
      <c r="P563" s="286">
        <v>3829.07</v>
      </c>
      <c r="Q563" s="286">
        <v>3926.73</v>
      </c>
      <c r="R563" s="286">
        <v>3991.86</v>
      </c>
      <c r="S563" s="286">
        <v>4013.62</v>
      </c>
      <c r="T563" s="286">
        <v>4191.09</v>
      </c>
      <c r="U563" s="286">
        <v>3898.9</v>
      </c>
      <c r="V563" s="286">
        <v>3813.37</v>
      </c>
      <c r="W563" s="286">
        <v>3707.55</v>
      </c>
      <c r="X563" s="286">
        <v>3670.84</v>
      </c>
      <c r="Y563" s="286">
        <v>3641.25</v>
      </c>
    </row>
    <row r="564" spans="1:25">
      <c r="A564" s="261">
        <v>12</v>
      </c>
      <c r="B564" s="286">
        <v>3561.55</v>
      </c>
      <c r="C564" s="286">
        <v>3544.19</v>
      </c>
      <c r="D564" s="286">
        <v>3543.58</v>
      </c>
      <c r="E564" s="286">
        <v>3565.67</v>
      </c>
      <c r="F564" s="286">
        <v>3558.56</v>
      </c>
      <c r="G564" s="286">
        <v>3552.68</v>
      </c>
      <c r="H564" s="286">
        <v>3692.25</v>
      </c>
      <c r="I564" s="286">
        <v>3935.68</v>
      </c>
      <c r="J564" s="286">
        <v>4229.58</v>
      </c>
      <c r="K564" s="286">
        <v>4311.8100000000004</v>
      </c>
      <c r="L564" s="286">
        <v>4304.93</v>
      </c>
      <c r="M564" s="286">
        <v>4294.22</v>
      </c>
      <c r="N564" s="286">
        <v>4309.3599999999997</v>
      </c>
      <c r="O564" s="286">
        <v>4296.47</v>
      </c>
      <c r="P564" s="286">
        <v>4265.1099999999997</v>
      </c>
      <c r="Q564" s="286">
        <v>4409.3999999999996</v>
      </c>
      <c r="R564" s="286">
        <v>4415.5600000000004</v>
      </c>
      <c r="S564" s="286">
        <v>4434.21</v>
      </c>
      <c r="T564" s="286">
        <v>4582.3500000000004</v>
      </c>
      <c r="U564" s="286">
        <v>4380.37</v>
      </c>
      <c r="V564" s="286">
        <v>4121.6000000000004</v>
      </c>
      <c r="W564" s="286">
        <v>3742.33</v>
      </c>
      <c r="X564" s="286">
        <v>3679.3</v>
      </c>
      <c r="Y564" s="286">
        <v>3576.79</v>
      </c>
    </row>
    <row r="565" spans="1:25">
      <c r="A565" s="261">
        <v>13</v>
      </c>
      <c r="B565" s="286">
        <v>3457.14</v>
      </c>
      <c r="C565" s="286">
        <v>3442.88</v>
      </c>
      <c r="D565" s="286">
        <v>3441.35</v>
      </c>
      <c r="E565" s="286">
        <v>3466.56</v>
      </c>
      <c r="F565" s="286">
        <v>3456.09</v>
      </c>
      <c r="G565" s="286">
        <v>3454.14</v>
      </c>
      <c r="H565" s="286">
        <v>3573.86</v>
      </c>
      <c r="I565" s="286">
        <v>3739.05</v>
      </c>
      <c r="J565" s="286">
        <v>3839.31</v>
      </c>
      <c r="K565" s="286">
        <v>3945.73</v>
      </c>
      <c r="L565" s="286">
        <v>3789.86</v>
      </c>
      <c r="M565" s="286">
        <v>3774.74</v>
      </c>
      <c r="N565" s="286">
        <v>3783.19</v>
      </c>
      <c r="O565" s="286">
        <v>3777.23</v>
      </c>
      <c r="P565" s="286">
        <v>4027.96</v>
      </c>
      <c r="Q565" s="286">
        <v>4236.87</v>
      </c>
      <c r="R565" s="286">
        <v>4213.6499999999996</v>
      </c>
      <c r="S565" s="286">
        <v>4232.05</v>
      </c>
      <c r="T565" s="286">
        <v>4476.04</v>
      </c>
      <c r="U565" s="286">
        <v>4256.93</v>
      </c>
      <c r="V565" s="286">
        <v>4181.09</v>
      </c>
      <c r="W565" s="286">
        <v>3993.56</v>
      </c>
      <c r="X565" s="286">
        <v>3739.75</v>
      </c>
      <c r="Y565" s="286">
        <v>3521.39</v>
      </c>
    </row>
    <row r="566" spans="1:25">
      <c r="A566" s="261">
        <v>14</v>
      </c>
      <c r="B566" s="286">
        <v>3498.26</v>
      </c>
      <c r="C566" s="286">
        <v>3490.71</v>
      </c>
      <c r="D566" s="286">
        <v>3490.77</v>
      </c>
      <c r="E566" s="286">
        <v>3523.04</v>
      </c>
      <c r="F566" s="286">
        <v>3515.99</v>
      </c>
      <c r="G566" s="286">
        <v>3513.28</v>
      </c>
      <c r="H566" s="286">
        <v>3582.55</v>
      </c>
      <c r="I566" s="286">
        <v>3770.67</v>
      </c>
      <c r="J566" s="286">
        <v>3874.1</v>
      </c>
      <c r="K566" s="286">
        <v>4107.1499999999996</v>
      </c>
      <c r="L566" s="286">
        <v>4122.93</v>
      </c>
      <c r="M566" s="286">
        <v>4264.2</v>
      </c>
      <c r="N566" s="286">
        <v>4230.83</v>
      </c>
      <c r="O566" s="286">
        <v>4407.53</v>
      </c>
      <c r="P566" s="286">
        <v>4403.2</v>
      </c>
      <c r="Q566" s="286">
        <v>4495.24</v>
      </c>
      <c r="R566" s="286">
        <v>4512.87</v>
      </c>
      <c r="S566" s="286">
        <v>4425.49</v>
      </c>
      <c r="T566" s="286">
        <v>4586.1899999999996</v>
      </c>
      <c r="U566" s="286">
        <v>4365.93</v>
      </c>
      <c r="V566" s="286">
        <v>4176.66</v>
      </c>
      <c r="W566" s="286">
        <v>3760.63</v>
      </c>
      <c r="X566" s="286">
        <v>3671.68</v>
      </c>
      <c r="Y566" s="286">
        <v>3570.85</v>
      </c>
    </row>
    <row r="567" spans="1:25">
      <c r="A567" s="261">
        <v>15</v>
      </c>
      <c r="B567" s="286">
        <v>3583.92</v>
      </c>
      <c r="C567" s="286">
        <v>3565.42</v>
      </c>
      <c r="D567" s="286">
        <v>3583.56</v>
      </c>
      <c r="E567" s="286">
        <v>3613.28</v>
      </c>
      <c r="F567" s="286">
        <v>3600.3</v>
      </c>
      <c r="G567" s="286">
        <v>3599.71</v>
      </c>
      <c r="H567" s="286">
        <v>3700.91</v>
      </c>
      <c r="I567" s="286">
        <v>3882.11</v>
      </c>
      <c r="J567" s="286">
        <v>4119.6099999999997</v>
      </c>
      <c r="K567" s="286">
        <v>4178.68</v>
      </c>
      <c r="L567" s="286">
        <v>4173.55</v>
      </c>
      <c r="M567" s="286">
        <v>4145.83</v>
      </c>
      <c r="N567" s="286">
        <v>4151.3100000000004</v>
      </c>
      <c r="O567" s="286">
        <v>4203.17</v>
      </c>
      <c r="P567" s="286">
        <v>4312.58</v>
      </c>
      <c r="Q567" s="286">
        <v>4489.1099999999997</v>
      </c>
      <c r="R567" s="286">
        <v>4473.24</v>
      </c>
      <c r="S567" s="286">
        <v>4577.28</v>
      </c>
      <c r="T567" s="286">
        <v>4600.09</v>
      </c>
      <c r="U567" s="286">
        <v>4597.67</v>
      </c>
      <c r="V567" s="286">
        <v>4282.16</v>
      </c>
      <c r="W567" s="286">
        <v>4042.4</v>
      </c>
      <c r="X567" s="286">
        <v>3717.66</v>
      </c>
      <c r="Y567" s="286">
        <v>3652.65</v>
      </c>
    </row>
    <row r="568" spans="1:25">
      <c r="A568" s="261">
        <v>16</v>
      </c>
      <c r="B568" s="286">
        <v>3588.39</v>
      </c>
      <c r="C568" s="286">
        <v>3566.75</v>
      </c>
      <c r="D568" s="286">
        <v>3595.89</v>
      </c>
      <c r="E568" s="286">
        <v>3621.88</v>
      </c>
      <c r="F568" s="286">
        <v>3607.28</v>
      </c>
      <c r="G568" s="286">
        <v>3657.77</v>
      </c>
      <c r="H568" s="286">
        <v>3688.38</v>
      </c>
      <c r="I568" s="286">
        <v>3775.88</v>
      </c>
      <c r="J568" s="286">
        <v>3961.42</v>
      </c>
      <c r="K568" s="286">
        <v>4091.22</v>
      </c>
      <c r="L568" s="286">
        <v>3965.18</v>
      </c>
      <c r="M568" s="286">
        <v>3960.53</v>
      </c>
      <c r="N568" s="286">
        <v>4104.4399999999996</v>
      </c>
      <c r="O568" s="286">
        <v>4087.86</v>
      </c>
      <c r="P568" s="286">
        <v>4251.25</v>
      </c>
      <c r="Q568" s="286">
        <v>4214.3</v>
      </c>
      <c r="R568" s="286">
        <v>4212.76</v>
      </c>
      <c r="S568" s="286">
        <v>4263.6400000000003</v>
      </c>
      <c r="T568" s="286">
        <v>4209.8900000000003</v>
      </c>
      <c r="U568" s="286">
        <v>4250.6899999999996</v>
      </c>
      <c r="V568" s="286">
        <v>3989.12</v>
      </c>
      <c r="W568" s="286">
        <v>3758.32</v>
      </c>
      <c r="X568" s="286">
        <v>3656.24</v>
      </c>
      <c r="Y568" s="286">
        <v>3625.57</v>
      </c>
    </row>
    <row r="569" spans="1:25">
      <c r="A569" s="261">
        <v>17</v>
      </c>
      <c r="B569" s="286">
        <v>3623.7</v>
      </c>
      <c r="C569" s="286">
        <v>3605.69</v>
      </c>
      <c r="D569" s="286">
        <v>3604.02</v>
      </c>
      <c r="E569" s="286">
        <v>3608.8</v>
      </c>
      <c r="F569" s="286">
        <v>3572.78</v>
      </c>
      <c r="G569" s="286">
        <v>3553.23</v>
      </c>
      <c r="H569" s="286">
        <v>3601.32</v>
      </c>
      <c r="I569" s="286">
        <v>3778.69</v>
      </c>
      <c r="J569" s="286">
        <v>4083.72</v>
      </c>
      <c r="K569" s="286">
        <v>4094.96</v>
      </c>
      <c r="L569" s="286">
        <v>3701.99</v>
      </c>
      <c r="M569" s="286">
        <v>4115.9799999999996</v>
      </c>
      <c r="N569" s="286">
        <v>4204.2700000000004</v>
      </c>
      <c r="O569" s="286">
        <v>4120.55</v>
      </c>
      <c r="P569" s="286">
        <v>4545.74</v>
      </c>
      <c r="Q569" s="286">
        <v>4580.8599999999997</v>
      </c>
      <c r="R569" s="286">
        <v>4583.01</v>
      </c>
      <c r="S569" s="286">
        <v>4585.6000000000004</v>
      </c>
      <c r="T569" s="286">
        <v>4582.62</v>
      </c>
      <c r="U569" s="286">
        <v>4481.1099999999997</v>
      </c>
      <c r="V569" s="286">
        <v>4464.8999999999996</v>
      </c>
      <c r="W569" s="286">
        <v>4189.76</v>
      </c>
      <c r="X569" s="286">
        <v>3870.61</v>
      </c>
      <c r="Y569" s="286">
        <v>3673.25</v>
      </c>
    </row>
    <row r="570" spans="1:25">
      <c r="A570" s="261">
        <v>18</v>
      </c>
      <c r="B570" s="286">
        <v>3648.3</v>
      </c>
      <c r="C570" s="286">
        <v>3571.52</v>
      </c>
      <c r="D570" s="286">
        <v>3553.32</v>
      </c>
      <c r="E570" s="286">
        <v>3556.62</v>
      </c>
      <c r="F570" s="286">
        <v>3533.76</v>
      </c>
      <c r="G570" s="286">
        <v>3517.84</v>
      </c>
      <c r="H570" s="286">
        <v>3576.74</v>
      </c>
      <c r="I570" s="286">
        <v>3684.15</v>
      </c>
      <c r="J570" s="286">
        <v>3886.85</v>
      </c>
      <c r="K570" s="286">
        <v>4161.6499999999996</v>
      </c>
      <c r="L570" s="286">
        <v>4167.9799999999996</v>
      </c>
      <c r="M570" s="286">
        <v>4162.18</v>
      </c>
      <c r="N570" s="286">
        <v>4139.96</v>
      </c>
      <c r="O570" s="286">
        <v>4150.91</v>
      </c>
      <c r="P570" s="286">
        <v>4524.42</v>
      </c>
      <c r="Q570" s="286">
        <v>4545.51</v>
      </c>
      <c r="R570" s="286">
        <v>4563.13</v>
      </c>
      <c r="S570" s="286">
        <v>4567.08</v>
      </c>
      <c r="T570" s="286">
        <v>4523.32</v>
      </c>
      <c r="U570" s="286">
        <v>4361.43</v>
      </c>
      <c r="V570" s="286">
        <v>4243.12</v>
      </c>
      <c r="W570" s="286">
        <v>3861.07</v>
      </c>
      <c r="X570" s="286">
        <v>3748.48</v>
      </c>
      <c r="Y570" s="286">
        <v>3589.49</v>
      </c>
    </row>
    <row r="571" spans="1:25">
      <c r="A571" s="261">
        <v>19</v>
      </c>
      <c r="B571" s="286">
        <v>3553.03</v>
      </c>
      <c r="C571" s="286">
        <v>3515.95</v>
      </c>
      <c r="D571" s="286">
        <v>3556.92</v>
      </c>
      <c r="E571" s="286">
        <v>3654.03</v>
      </c>
      <c r="F571" s="286">
        <v>3573.78</v>
      </c>
      <c r="G571" s="286">
        <v>3596.71</v>
      </c>
      <c r="H571" s="286">
        <v>3620.24</v>
      </c>
      <c r="I571" s="286">
        <v>3735.96</v>
      </c>
      <c r="J571" s="286">
        <v>3841.84</v>
      </c>
      <c r="K571" s="286">
        <v>3857.19</v>
      </c>
      <c r="L571" s="286">
        <v>3847.94</v>
      </c>
      <c r="M571" s="286">
        <v>3849.08</v>
      </c>
      <c r="N571" s="286">
        <v>3830.78</v>
      </c>
      <c r="O571" s="286">
        <v>3646.55</v>
      </c>
      <c r="P571" s="286">
        <v>4152.05</v>
      </c>
      <c r="Q571" s="286">
        <v>4075.06</v>
      </c>
      <c r="R571" s="286">
        <v>4108.3</v>
      </c>
      <c r="S571" s="286">
        <v>4154.3999999999996</v>
      </c>
      <c r="T571" s="286">
        <v>3882.45</v>
      </c>
      <c r="U571" s="286">
        <v>3614.8</v>
      </c>
      <c r="V571" s="286">
        <v>3625.82</v>
      </c>
      <c r="W571" s="286">
        <v>3575.49</v>
      </c>
      <c r="X571" s="286">
        <v>3499.36</v>
      </c>
      <c r="Y571" s="286">
        <v>3458.03</v>
      </c>
    </row>
    <row r="572" spans="1:25">
      <c r="A572" s="261">
        <v>20</v>
      </c>
      <c r="B572" s="286">
        <v>3375.97</v>
      </c>
      <c r="C572" s="286">
        <v>3358.11</v>
      </c>
      <c r="D572" s="286">
        <v>3367.46</v>
      </c>
      <c r="E572" s="286">
        <v>3400.56</v>
      </c>
      <c r="F572" s="286">
        <v>3424.26</v>
      </c>
      <c r="G572" s="286">
        <v>3398.42</v>
      </c>
      <c r="H572" s="286">
        <v>3519.68</v>
      </c>
      <c r="I572" s="286">
        <v>3675.46</v>
      </c>
      <c r="J572" s="286">
        <v>3749.03</v>
      </c>
      <c r="K572" s="286">
        <v>3766.04</v>
      </c>
      <c r="L572" s="286">
        <v>3766.3</v>
      </c>
      <c r="M572" s="286">
        <v>3760.86</v>
      </c>
      <c r="N572" s="286">
        <v>3766.86</v>
      </c>
      <c r="O572" s="286">
        <v>3751.15</v>
      </c>
      <c r="P572" s="286">
        <v>3763.81</v>
      </c>
      <c r="Q572" s="286">
        <v>3968.15</v>
      </c>
      <c r="R572" s="286">
        <v>3968.52</v>
      </c>
      <c r="S572" s="286">
        <v>3970.1</v>
      </c>
      <c r="T572" s="286">
        <v>3774.22</v>
      </c>
      <c r="U572" s="286">
        <v>3652.77</v>
      </c>
      <c r="V572" s="286">
        <v>3675.2</v>
      </c>
      <c r="W572" s="286">
        <v>3575.47</v>
      </c>
      <c r="X572" s="286">
        <v>3522.28</v>
      </c>
      <c r="Y572" s="286">
        <v>3495.2</v>
      </c>
    </row>
    <row r="573" spans="1:25">
      <c r="A573" s="261">
        <v>21</v>
      </c>
      <c r="B573" s="286">
        <v>3500.75</v>
      </c>
      <c r="C573" s="286">
        <v>3477.55</v>
      </c>
      <c r="D573" s="286">
        <v>3465.83</v>
      </c>
      <c r="E573" s="286">
        <v>3515.88</v>
      </c>
      <c r="F573" s="286">
        <v>3525.72</v>
      </c>
      <c r="G573" s="286">
        <v>3519.4</v>
      </c>
      <c r="H573" s="286">
        <v>3680.9</v>
      </c>
      <c r="I573" s="286">
        <v>3757.92</v>
      </c>
      <c r="J573" s="286">
        <v>3870.75</v>
      </c>
      <c r="K573" s="286">
        <v>3963.48</v>
      </c>
      <c r="L573" s="286">
        <v>4126.53</v>
      </c>
      <c r="M573" s="286">
        <v>4081.47</v>
      </c>
      <c r="N573" s="286">
        <v>4080.07</v>
      </c>
      <c r="O573" s="286">
        <v>4043.88</v>
      </c>
      <c r="P573" s="286">
        <v>4056.18</v>
      </c>
      <c r="Q573" s="286">
        <v>4248.46</v>
      </c>
      <c r="R573" s="286">
        <v>4251.51</v>
      </c>
      <c r="S573" s="286">
        <v>4255.07</v>
      </c>
      <c r="T573" s="286">
        <v>4114.6499999999996</v>
      </c>
      <c r="U573" s="286">
        <v>3788.3</v>
      </c>
      <c r="V573" s="286">
        <v>3922.46</v>
      </c>
      <c r="W573" s="286">
        <v>3751.78</v>
      </c>
      <c r="X573" s="286">
        <v>3631.99</v>
      </c>
      <c r="Y573" s="286">
        <v>3511.37</v>
      </c>
    </row>
    <row r="574" spans="1:25">
      <c r="A574" s="261">
        <v>22</v>
      </c>
      <c r="B574" s="286">
        <v>3466.25</v>
      </c>
      <c r="C574" s="286">
        <v>3378.28</v>
      </c>
      <c r="D574" s="286">
        <v>3407.16</v>
      </c>
      <c r="E574" s="286">
        <v>3510.05</v>
      </c>
      <c r="F574" s="286">
        <v>3572.82</v>
      </c>
      <c r="G574" s="286">
        <v>3495.39</v>
      </c>
      <c r="H574" s="286">
        <v>3620.57</v>
      </c>
      <c r="I574" s="286">
        <v>3735.2</v>
      </c>
      <c r="J574" s="286">
        <v>3845.97</v>
      </c>
      <c r="K574" s="286">
        <v>3848.64</v>
      </c>
      <c r="L574" s="286">
        <v>3839.16</v>
      </c>
      <c r="M574" s="286">
        <v>3836.05</v>
      </c>
      <c r="N574" s="286">
        <v>3836.25</v>
      </c>
      <c r="O574" s="286">
        <v>3831.77</v>
      </c>
      <c r="P574" s="286">
        <v>3829.64</v>
      </c>
      <c r="Q574" s="286">
        <v>4068.15</v>
      </c>
      <c r="R574" s="286">
        <v>4089.03</v>
      </c>
      <c r="S574" s="286">
        <v>4328.3</v>
      </c>
      <c r="T574" s="286">
        <v>3967.03</v>
      </c>
      <c r="U574" s="286">
        <v>3885.26</v>
      </c>
      <c r="V574" s="286">
        <v>3828.64</v>
      </c>
      <c r="W574" s="286">
        <v>3683.8</v>
      </c>
      <c r="X574" s="286">
        <v>3568.55</v>
      </c>
      <c r="Y574" s="286">
        <v>3506.69</v>
      </c>
    </row>
    <row r="575" spans="1:25">
      <c r="A575" s="261">
        <v>23</v>
      </c>
      <c r="B575" s="286">
        <v>3445.7</v>
      </c>
      <c r="C575" s="286">
        <v>3429.31</v>
      </c>
      <c r="D575" s="286">
        <v>3429.89</v>
      </c>
      <c r="E575" s="286">
        <v>3478</v>
      </c>
      <c r="F575" s="286">
        <v>3504.27</v>
      </c>
      <c r="G575" s="286">
        <v>3521.85</v>
      </c>
      <c r="H575" s="286">
        <v>3607.67</v>
      </c>
      <c r="I575" s="286">
        <v>3685.83</v>
      </c>
      <c r="J575" s="286">
        <v>3728.15</v>
      </c>
      <c r="K575" s="286">
        <v>3777.16</v>
      </c>
      <c r="L575" s="286">
        <v>3774.76</v>
      </c>
      <c r="M575" s="286">
        <v>3772.83</v>
      </c>
      <c r="N575" s="286">
        <v>3771.18</v>
      </c>
      <c r="O575" s="286">
        <v>3745.04</v>
      </c>
      <c r="P575" s="286">
        <v>3746.32</v>
      </c>
      <c r="Q575" s="286">
        <v>3925.41</v>
      </c>
      <c r="R575" s="286">
        <v>3891.37</v>
      </c>
      <c r="S575" s="286">
        <v>3876.48</v>
      </c>
      <c r="T575" s="286">
        <v>3919.6</v>
      </c>
      <c r="U575" s="286">
        <v>3813.06</v>
      </c>
      <c r="V575" s="286">
        <v>3763.12</v>
      </c>
      <c r="W575" s="286">
        <v>3652.05</v>
      </c>
      <c r="X575" s="286">
        <v>3514.66</v>
      </c>
      <c r="Y575" s="286">
        <v>3515.16</v>
      </c>
    </row>
    <row r="576" spans="1:25">
      <c r="A576" s="261">
        <v>24</v>
      </c>
      <c r="B576" s="286">
        <v>3630.68</v>
      </c>
      <c r="C576" s="286">
        <v>3607.79</v>
      </c>
      <c r="D576" s="286">
        <v>3612.95</v>
      </c>
      <c r="E576" s="286">
        <v>3617.9</v>
      </c>
      <c r="F576" s="286">
        <v>3602.85</v>
      </c>
      <c r="G576" s="286">
        <v>3601.38</v>
      </c>
      <c r="H576" s="286">
        <v>3621.66</v>
      </c>
      <c r="I576" s="286">
        <v>3735.73</v>
      </c>
      <c r="J576" s="286">
        <v>3824.51</v>
      </c>
      <c r="K576" s="286">
        <v>3864.46</v>
      </c>
      <c r="L576" s="286">
        <v>3863.4</v>
      </c>
      <c r="M576" s="286">
        <v>3867.73</v>
      </c>
      <c r="N576" s="286">
        <v>3864.22</v>
      </c>
      <c r="O576" s="286">
        <v>3857.22</v>
      </c>
      <c r="P576" s="286">
        <v>3890.61</v>
      </c>
      <c r="Q576" s="286">
        <v>4042.37</v>
      </c>
      <c r="R576" s="286">
        <v>4168.75</v>
      </c>
      <c r="S576" s="286">
        <v>4167.4399999999996</v>
      </c>
      <c r="T576" s="286">
        <v>3920.68</v>
      </c>
      <c r="U576" s="286">
        <v>3829.77</v>
      </c>
      <c r="V576" s="286">
        <v>3815.71</v>
      </c>
      <c r="W576" s="286">
        <v>3722.92</v>
      </c>
      <c r="X576" s="286">
        <v>3657.12</v>
      </c>
      <c r="Y576" s="286">
        <v>3615.07</v>
      </c>
    </row>
    <row r="577" spans="1:25">
      <c r="A577" s="261">
        <v>25</v>
      </c>
      <c r="B577" s="286">
        <v>3829.4</v>
      </c>
      <c r="C577" s="286">
        <v>3611.84</v>
      </c>
      <c r="D577" s="286">
        <v>3589.94</v>
      </c>
      <c r="E577" s="286">
        <v>3615.91</v>
      </c>
      <c r="F577" s="286">
        <v>3592.9</v>
      </c>
      <c r="G577" s="286">
        <v>3586.19</v>
      </c>
      <c r="H577" s="286">
        <v>3617.9</v>
      </c>
      <c r="I577" s="286">
        <v>3649.55</v>
      </c>
      <c r="J577" s="286">
        <v>3687.86</v>
      </c>
      <c r="K577" s="286">
        <v>3727.84</v>
      </c>
      <c r="L577" s="286">
        <v>3773.15</v>
      </c>
      <c r="M577" s="286">
        <v>3783.54</v>
      </c>
      <c r="N577" s="286">
        <v>3768.48</v>
      </c>
      <c r="O577" s="286">
        <v>3769.48</v>
      </c>
      <c r="P577" s="286">
        <v>3777.55</v>
      </c>
      <c r="Q577" s="286">
        <v>3884.78</v>
      </c>
      <c r="R577" s="286">
        <v>4044.84</v>
      </c>
      <c r="S577" s="286">
        <v>4033.44</v>
      </c>
      <c r="T577" s="286">
        <v>3863.18</v>
      </c>
      <c r="U577" s="286">
        <v>3761.01</v>
      </c>
      <c r="V577" s="286">
        <v>3758.78</v>
      </c>
      <c r="W577" s="286">
        <v>3724.54</v>
      </c>
      <c r="X577" s="286">
        <v>3675.73</v>
      </c>
      <c r="Y577" s="286">
        <v>3651.93</v>
      </c>
    </row>
    <row r="578" spans="1:25">
      <c r="A578" s="261">
        <v>26</v>
      </c>
      <c r="B578" s="286">
        <v>3619.15</v>
      </c>
      <c r="C578" s="286">
        <v>3617.62</v>
      </c>
      <c r="D578" s="286">
        <v>3625.31</v>
      </c>
      <c r="E578" s="286">
        <v>3693.8</v>
      </c>
      <c r="F578" s="286">
        <v>3680.58</v>
      </c>
      <c r="G578" s="286">
        <v>3662.42</v>
      </c>
      <c r="H578" s="286">
        <v>3691.77</v>
      </c>
      <c r="I578" s="286">
        <v>3749.35</v>
      </c>
      <c r="J578" s="286">
        <v>3789.07</v>
      </c>
      <c r="K578" s="286">
        <v>3801.14</v>
      </c>
      <c r="L578" s="286">
        <v>3801.04</v>
      </c>
      <c r="M578" s="286">
        <v>3806.84</v>
      </c>
      <c r="N578" s="286">
        <v>3809.51</v>
      </c>
      <c r="O578" s="286">
        <v>3801.18</v>
      </c>
      <c r="P578" s="286">
        <v>3807.05</v>
      </c>
      <c r="Q578" s="286">
        <v>4052.8</v>
      </c>
      <c r="R578" s="286">
        <v>4161.62</v>
      </c>
      <c r="S578" s="286">
        <v>4292.47</v>
      </c>
      <c r="T578" s="286">
        <v>4284.74</v>
      </c>
      <c r="U578" s="286">
        <v>3978.09</v>
      </c>
      <c r="V578" s="286">
        <v>3878.68</v>
      </c>
      <c r="W578" s="286">
        <v>3812.27</v>
      </c>
      <c r="X578" s="286">
        <v>3717.28</v>
      </c>
      <c r="Y578" s="286">
        <v>3713.57</v>
      </c>
    </row>
    <row r="579" spans="1:25">
      <c r="A579" s="261">
        <v>27</v>
      </c>
      <c r="B579" s="286">
        <v>3678.67</v>
      </c>
      <c r="C579" s="286">
        <v>3663.45</v>
      </c>
      <c r="D579" s="286">
        <v>3695.36</v>
      </c>
      <c r="E579" s="286">
        <v>3711.75</v>
      </c>
      <c r="F579" s="286">
        <v>3702.83</v>
      </c>
      <c r="G579" s="286">
        <v>3673.8</v>
      </c>
      <c r="H579" s="286">
        <v>3681.32</v>
      </c>
      <c r="I579" s="286">
        <v>3728.29</v>
      </c>
      <c r="J579" s="286">
        <v>3781.08</v>
      </c>
      <c r="K579" s="286">
        <v>3795.4</v>
      </c>
      <c r="L579" s="286">
        <v>3782.3</v>
      </c>
      <c r="M579" s="286">
        <v>3773.54</v>
      </c>
      <c r="N579" s="286">
        <v>3775.07</v>
      </c>
      <c r="O579" s="286">
        <v>3788.08</v>
      </c>
      <c r="P579" s="286">
        <v>3829.76</v>
      </c>
      <c r="Q579" s="286">
        <v>3999.11</v>
      </c>
      <c r="R579" s="286">
        <v>4106.8900000000003</v>
      </c>
      <c r="S579" s="286">
        <v>3886.05</v>
      </c>
      <c r="T579" s="286">
        <v>3855.35</v>
      </c>
      <c r="U579" s="286">
        <v>3822.8</v>
      </c>
      <c r="V579" s="286">
        <v>3785.48</v>
      </c>
      <c r="W579" s="286">
        <v>3748.79</v>
      </c>
      <c r="X579" s="286">
        <v>3696.94</v>
      </c>
      <c r="Y579" s="286">
        <v>3685.28</v>
      </c>
    </row>
    <row r="580" spans="1:25">
      <c r="A580" s="261">
        <v>28</v>
      </c>
      <c r="B580" s="286">
        <v>3538.79</v>
      </c>
      <c r="C580" s="286">
        <v>3524.67</v>
      </c>
      <c r="D580" s="286">
        <v>3524.5</v>
      </c>
      <c r="E580" s="286">
        <v>3564.46</v>
      </c>
      <c r="F580" s="286">
        <v>3544.92</v>
      </c>
      <c r="G580" s="286">
        <v>3575.82</v>
      </c>
      <c r="H580" s="286">
        <v>3609.45</v>
      </c>
      <c r="I580" s="286">
        <v>3685.91</v>
      </c>
      <c r="J580" s="286">
        <v>3774.01</v>
      </c>
      <c r="K580" s="286">
        <v>3809.58</v>
      </c>
      <c r="L580" s="286">
        <v>3804.37</v>
      </c>
      <c r="M580" s="286">
        <v>3809.63</v>
      </c>
      <c r="N580" s="286">
        <v>3818.9</v>
      </c>
      <c r="O580" s="286">
        <v>3694.37</v>
      </c>
      <c r="P580" s="286">
        <v>3721.88</v>
      </c>
      <c r="Q580" s="286">
        <v>3863.25</v>
      </c>
      <c r="R580" s="286">
        <v>3984.73</v>
      </c>
      <c r="S580" s="286">
        <v>3867.9</v>
      </c>
      <c r="T580" s="286">
        <v>3793.39</v>
      </c>
      <c r="U580" s="286">
        <v>3693.92</v>
      </c>
      <c r="V580" s="286">
        <v>3693.27</v>
      </c>
      <c r="W580" s="286">
        <v>3652.75</v>
      </c>
      <c r="X580" s="286">
        <v>3583.94</v>
      </c>
      <c r="Y580" s="286">
        <v>3578.18</v>
      </c>
    </row>
    <row r="581" spans="1:25">
      <c r="A581" s="261">
        <v>29</v>
      </c>
      <c r="B581" s="286">
        <v>3587.09</v>
      </c>
      <c r="C581" s="286">
        <v>3578.98</v>
      </c>
      <c r="D581" s="286">
        <v>3597.98</v>
      </c>
      <c r="E581" s="286">
        <v>3642.96</v>
      </c>
      <c r="F581" s="286">
        <v>3625.99</v>
      </c>
      <c r="G581" s="286">
        <v>3619.15</v>
      </c>
      <c r="H581" s="286">
        <v>3640.66</v>
      </c>
      <c r="I581" s="286">
        <v>3696.04</v>
      </c>
      <c r="J581" s="286">
        <v>3708.63</v>
      </c>
      <c r="K581" s="286">
        <v>3746.38</v>
      </c>
      <c r="L581" s="286">
        <v>3739.06</v>
      </c>
      <c r="M581" s="286">
        <v>3742.69</v>
      </c>
      <c r="N581" s="286">
        <v>3738.48</v>
      </c>
      <c r="O581" s="286">
        <v>3741.79</v>
      </c>
      <c r="P581" s="286">
        <v>3747.96</v>
      </c>
      <c r="Q581" s="286">
        <v>3889.63</v>
      </c>
      <c r="R581" s="286">
        <v>4155.09</v>
      </c>
      <c r="S581" s="286">
        <v>4213.8</v>
      </c>
      <c r="T581" s="286">
        <v>4084.34</v>
      </c>
      <c r="U581" s="286">
        <v>3782.52</v>
      </c>
      <c r="V581" s="286">
        <v>3740.23</v>
      </c>
      <c r="W581" s="286">
        <v>3694.47</v>
      </c>
      <c r="X581" s="286">
        <v>3644.25</v>
      </c>
      <c r="Y581" s="286">
        <v>3597.24</v>
      </c>
    </row>
    <row r="582" spans="1:25">
      <c r="A582" s="261">
        <v>30</v>
      </c>
      <c r="B582" s="286">
        <v>3609.71</v>
      </c>
      <c r="C582" s="286">
        <v>3622.12</v>
      </c>
      <c r="D582" s="286">
        <v>3645.08</v>
      </c>
      <c r="E582" s="286">
        <v>3664.62</v>
      </c>
      <c r="F582" s="286">
        <v>3641.97</v>
      </c>
      <c r="G582" s="286">
        <v>3643.1</v>
      </c>
      <c r="H582" s="286">
        <v>3671.27</v>
      </c>
      <c r="I582" s="286">
        <v>3703.36</v>
      </c>
      <c r="J582" s="286">
        <v>3752.6</v>
      </c>
      <c r="K582" s="286">
        <v>3771.1</v>
      </c>
      <c r="L582" s="286">
        <v>3785.61</v>
      </c>
      <c r="M582" s="286">
        <v>3843.48</v>
      </c>
      <c r="N582" s="286">
        <v>3784.33</v>
      </c>
      <c r="O582" s="286">
        <v>3784.95</v>
      </c>
      <c r="P582" s="286">
        <v>3795.63</v>
      </c>
      <c r="Q582" s="286">
        <v>3869.11</v>
      </c>
      <c r="R582" s="286">
        <v>4172.25</v>
      </c>
      <c r="S582" s="286">
        <v>4171.4399999999996</v>
      </c>
      <c r="T582" s="286">
        <v>3866.14</v>
      </c>
      <c r="U582" s="286">
        <v>3819.35</v>
      </c>
      <c r="V582" s="286">
        <v>3803.37</v>
      </c>
      <c r="W582" s="286">
        <v>3745.73</v>
      </c>
      <c r="X582" s="286">
        <v>3711.53</v>
      </c>
      <c r="Y582" s="286">
        <v>3696.5</v>
      </c>
    </row>
    <row r="583" spans="1:25">
      <c r="A583" s="261">
        <v>31</v>
      </c>
      <c r="B583" s="286">
        <v>3719.16</v>
      </c>
      <c r="C583" s="286">
        <v>3700.49</v>
      </c>
      <c r="D583" s="286">
        <v>3706.53</v>
      </c>
      <c r="E583" s="286">
        <v>3712.94</v>
      </c>
      <c r="F583" s="286">
        <v>3693.46</v>
      </c>
      <c r="G583" s="286">
        <v>3691.25</v>
      </c>
      <c r="H583" s="286">
        <v>3749.73</v>
      </c>
      <c r="I583" s="286">
        <v>3778.61</v>
      </c>
      <c r="J583" s="286">
        <v>3792.85</v>
      </c>
      <c r="K583" s="286">
        <v>3842.24</v>
      </c>
      <c r="L583" s="286">
        <v>3869.09</v>
      </c>
      <c r="M583" s="286">
        <v>3867.28</v>
      </c>
      <c r="N583" s="286">
        <v>3859.43</v>
      </c>
      <c r="O583" s="286">
        <v>3890.31</v>
      </c>
      <c r="P583" s="286">
        <v>3872.51</v>
      </c>
      <c r="Q583" s="286">
        <v>4020.8</v>
      </c>
      <c r="R583" s="286">
        <v>4211.84</v>
      </c>
      <c r="S583" s="286">
        <v>4235.67</v>
      </c>
      <c r="T583" s="286">
        <v>4107.7</v>
      </c>
      <c r="U583" s="286">
        <v>3922.29</v>
      </c>
      <c r="V583" s="286">
        <v>3932.58</v>
      </c>
      <c r="W583" s="286">
        <v>3815.87</v>
      </c>
      <c r="X583" s="286">
        <v>3763.28</v>
      </c>
      <c r="Y583" s="286">
        <v>3725.6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4082.94</v>
      </c>
      <c r="C587" s="286">
        <v>4054.59</v>
      </c>
      <c r="D587" s="286">
        <v>4061.54</v>
      </c>
      <c r="E587" s="286">
        <v>4089.16</v>
      </c>
      <c r="F587" s="286">
        <v>4075.81</v>
      </c>
      <c r="G587" s="286">
        <v>4126.45</v>
      </c>
      <c r="H587" s="286">
        <v>4254.51</v>
      </c>
      <c r="I587" s="286">
        <v>4431.6099999999997</v>
      </c>
      <c r="J587" s="286">
        <v>4545.63</v>
      </c>
      <c r="K587" s="286">
        <v>4765.74</v>
      </c>
      <c r="L587" s="286">
        <v>4782.1000000000004</v>
      </c>
      <c r="M587" s="286">
        <v>4815.09</v>
      </c>
      <c r="N587" s="286">
        <v>4813.09</v>
      </c>
      <c r="O587" s="286">
        <v>4810.55</v>
      </c>
      <c r="P587" s="286">
        <v>4591.63</v>
      </c>
      <c r="Q587" s="286">
        <v>4551.22</v>
      </c>
      <c r="R587" s="286">
        <v>4534.93</v>
      </c>
      <c r="S587" s="286">
        <v>4773.54</v>
      </c>
      <c r="T587" s="286">
        <v>4994.0600000000004</v>
      </c>
      <c r="U587" s="286">
        <v>4973.53</v>
      </c>
      <c r="V587" s="286">
        <v>4677.26</v>
      </c>
      <c r="W587" s="286">
        <v>4410.03</v>
      </c>
      <c r="X587" s="286">
        <v>4351.3500000000004</v>
      </c>
      <c r="Y587" s="286">
        <v>4197.75</v>
      </c>
    </row>
    <row r="588" spans="1:25">
      <c r="A588" s="261">
        <v>2</v>
      </c>
      <c r="B588" s="286">
        <v>4151.7700000000004</v>
      </c>
      <c r="C588" s="286">
        <v>4112.1000000000004</v>
      </c>
      <c r="D588" s="286">
        <v>4108</v>
      </c>
      <c r="E588" s="286">
        <v>4139.4399999999996</v>
      </c>
      <c r="F588" s="286">
        <v>4127.97</v>
      </c>
      <c r="G588" s="286">
        <v>4130.7299999999996</v>
      </c>
      <c r="H588" s="286">
        <v>4274.53</v>
      </c>
      <c r="I588" s="286">
        <v>4381.5600000000004</v>
      </c>
      <c r="J588" s="286">
        <v>4458.95</v>
      </c>
      <c r="K588" s="286">
        <v>4590.3500000000004</v>
      </c>
      <c r="L588" s="286">
        <v>4602.83</v>
      </c>
      <c r="M588" s="286">
        <v>4602.1899999999996</v>
      </c>
      <c r="N588" s="286">
        <v>4600.8500000000004</v>
      </c>
      <c r="O588" s="286">
        <v>4340.6099999999997</v>
      </c>
      <c r="P588" s="286">
        <v>4392.99</v>
      </c>
      <c r="Q588" s="286">
        <v>4307.01</v>
      </c>
      <c r="R588" s="286">
        <v>4302.46</v>
      </c>
      <c r="S588" s="286">
        <v>4600.7299999999996</v>
      </c>
      <c r="T588" s="286">
        <v>4805.13</v>
      </c>
      <c r="U588" s="286">
        <v>4828.32</v>
      </c>
      <c r="V588" s="286">
        <v>4567.91</v>
      </c>
      <c r="W588" s="286">
        <v>4471.1000000000004</v>
      </c>
      <c r="X588" s="286">
        <v>4350.51</v>
      </c>
      <c r="Y588" s="286">
        <v>4259.71</v>
      </c>
    </row>
    <row r="589" spans="1:25">
      <c r="A589" s="261">
        <v>3</v>
      </c>
      <c r="B589" s="286">
        <v>4238.4399999999996</v>
      </c>
      <c r="C589" s="286">
        <v>4174</v>
      </c>
      <c r="D589" s="286">
        <v>4182.84</v>
      </c>
      <c r="E589" s="286">
        <v>4146.63</v>
      </c>
      <c r="F589" s="286">
        <v>4165.6099999999997</v>
      </c>
      <c r="G589" s="286">
        <v>4231.1899999999996</v>
      </c>
      <c r="H589" s="286">
        <v>4366.96</v>
      </c>
      <c r="I589" s="286">
        <v>4491.1899999999996</v>
      </c>
      <c r="J589" s="286">
        <v>4632.2299999999996</v>
      </c>
      <c r="K589" s="286">
        <v>4836.5200000000004</v>
      </c>
      <c r="L589" s="286">
        <v>4884.28</v>
      </c>
      <c r="M589" s="286">
        <v>4881.05</v>
      </c>
      <c r="N589" s="286">
        <v>4850.1400000000003</v>
      </c>
      <c r="O589" s="286">
        <v>4935.47</v>
      </c>
      <c r="P589" s="286">
        <v>4956.8100000000004</v>
      </c>
      <c r="Q589" s="286">
        <v>4921.8900000000003</v>
      </c>
      <c r="R589" s="286">
        <v>4882.1899999999996</v>
      </c>
      <c r="S589" s="286">
        <v>4598.3999999999996</v>
      </c>
      <c r="T589" s="286">
        <v>4820.32</v>
      </c>
      <c r="U589" s="286">
        <v>4944.74</v>
      </c>
      <c r="V589" s="286">
        <v>4558.45</v>
      </c>
      <c r="W589" s="286">
        <v>4415.74</v>
      </c>
      <c r="X589" s="286">
        <v>4344.8900000000003</v>
      </c>
      <c r="Y589" s="286">
        <v>4261.42</v>
      </c>
    </row>
    <row r="590" spans="1:25">
      <c r="A590" s="261">
        <v>4</v>
      </c>
      <c r="B590" s="286">
        <v>4276.88</v>
      </c>
      <c r="C590" s="286">
        <v>4249.76</v>
      </c>
      <c r="D590" s="286">
        <v>4251.3</v>
      </c>
      <c r="E590" s="286">
        <v>4216.58</v>
      </c>
      <c r="F590" s="286">
        <v>4184.29</v>
      </c>
      <c r="G590" s="286">
        <v>4220.37</v>
      </c>
      <c r="H590" s="286">
        <v>4224.3</v>
      </c>
      <c r="I590" s="286">
        <v>4296.45</v>
      </c>
      <c r="J590" s="286">
        <v>4446.17</v>
      </c>
      <c r="K590" s="286">
        <v>4520.13</v>
      </c>
      <c r="L590" s="286">
        <v>4500.5200000000004</v>
      </c>
      <c r="M590" s="286">
        <v>4562.59</v>
      </c>
      <c r="N590" s="286">
        <v>4509.13</v>
      </c>
      <c r="O590" s="286">
        <v>4527.51</v>
      </c>
      <c r="P590" s="286">
        <v>4527.1400000000003</v>
      </c>
      <c r="Q590" s="286">
        <v>4502.74</v>
      </c>
      <c r="R590" s="286">
        <v>4576.58</v>
      </c>
      <c r="S590" s="286">
        <v>4639.75</v>
      </c>
      <c r="T590" s="286">
        <v>4851.43</v>
      </c>
      <c r="U590" s="286">
        <v>4883.32</v>
      </c>
      <c r="V590" s="286">
        <v>4662.21</v>
      </c>
      <c r="W590" s="286">
        <v>4439.9399999999996</v>
      </c>
      <c r="X590" s="286">
        <v>4377.87</v>
      </c>
      <c r="Y590" s="286">
        <v>4274.24</v>
      </c>
    </row>
    <row r="591" spans="1:25">
      <c r="A591" s="261">
        <v>5</v>
      </c>
      <c r="B591" s="286">
        <v>4190.7299999999996</v>
      </c>
      <c r="C591" s="286">
        <v>4157.67</v>
      </c>
      <c r="D591" s="286">
        <v>4169.76</v>
      </c>
      <c r="E591" s="286">
        <v>4141.2</v>
      </c>
      <c r="F591" s="286">
        <v>4123.57</v>
      </c>
      <c r="G591" s="286">
        <v>4163.63</v>
      </c>
      <c r="H591" s="286">
        <v>4299.03</v>
      </c>
      <c r="I591" s="286">
        <v>4373.71</v>
      </c>
      <c r="J591" s="286">
        <v>4496.53</v>
      </c>
      <c r="K591" s="286">
        <v>4498.26</v>
      </c>
      <c r="L591" s="286">
        <v>4604.4399999999996</v>
      </c>
      <c r="M591" s="286">
        <v>4601.87</v>
      </c>
      <c r="N591" s="286">
        <v>4496.92</v>
      </c>
      <c r="O591" s="286">
        <v>4489.6899999999996</v>
      </c>
      <c r="P591" s="286">
        <v>4592.9399999999996</v>
      </c>
      <c r="Q591" s="286">
        <v>4494.67</v>
      </c>
      <c r="R591" s="286">
        <v>4417.6099999999997</v>
      </c>
      <c r="S591" s="286">
        <v>4469.54</v>
      </c>
      <c r="T591" s="286">
        <v>4538.8999999999996</v>
      </c>
      <c r="U591" s="286">
        <v>4552.38</v>
      </c>
      <c r="V591" s="286">
        <v>4413.0200000000004</v>
      </c>
      <c r="W591" s="286">
        <v>4339.41</v>
      </c>
      <c r="X591" s="286">
        <v>4231.22</v>
      </c>
      <c r="Y591" s="286">
        <v>4187.21</v>
      </c>
    </row>
    <row r="592" spans="1:25">
      <c r="A592" s="261">
        <v>6</v>
      </c>
      <c r="B592" s="286">
        <v>4156.63</v>
      </c>
      <c r="C592" s="286">
        <v>4046.49</v>
      </c>
      <c r="D592" s="286">
        <v>4042.61</v>
      </c>
      <c r="E592" s="286">
        <v>4072.91</v>
      </c>
      <c r="F592" s="286">
        <v>4061.13</v>
      </c>
      <c r="G592" s="286">
        <v>4099.04</v>
      </c>
      <c r="H592" s="286">
        <v>4189.54</v>
      </c>
      <c r="I592" s="286">
        <v>4307.74</v>
      </c>
      <c r="J592" s="286">
        <v>4358.66</v>
      </c>
      <c r="K592" s="286">
        <v>4444.09</v>
      </c>
      <c r="L592" s="286">
        <v>4453.49</v>
      </c>
      <c r="M592" s="286">
        <v>4443.92</v>
      </c>
      <c r="N592" s="286">
        <v>4445.63</v>
      </c>
      <c r="O592" s="286">
        <v>4434.8900000000003</v>
      </c>
      <c r="P592" s="286">
        <v>4434.07</v>
      </c>
      <c r="Q592" s="286">
        <v>4395.92</v>
      </c>
      <c r="R592" s="286">
        <v>4418.83</v>
      </c>
      <c r="S592" s="286">
        <v>4505.16</v>
      </c>
      <c r="T592" s="286">
        <v>4708.71</v>
      </c>
      <c r="U592" s="286">
        <v>4807.99</v>
      </c>
      <c r="V592" s="286">
        <v>4551.08</v>
      </c>
      <c r="W592" s="286">
        <v>4407.95</v>
      </c>
      <c r="X592" s="286">
        <v>4285.24</v>
      </c>
      <c r="Y592" s="286">
        <v>4189.84</v>
      </c>
    </row>
    <row r="593" spans="1:25">
      <c r="A593" s="261">
        <v>7</v>
      </c>
      <c r="B593" s="286">
        <v>4186.58</v>
      </c>
      <c r="C593" s="286">
        <v>4168.3500000000004</v>
      </c>
      <c r="D593" s="286">
        <v>4170.2299999999996</v>
      </c>
      <c r="E593" s="286">
        <v>4184.1899999999996</v>
      </c>
      <c r="F593" s="286">
        <v>4172.38</v>
      </c>
      <c r="G593" s="286">
        <v>4183.76</v>
      </c>
      <c r="H593" s="286">
        <v>4282.7700000000004</v>
      </c>
      <c r="I593" s="286">
        <v>4434.32</v>
      </c>
      <c r="J593" s="286">
        <v>4485.82</v>
      </c>
      <c r="K593" s="286">
        <v>4485.9399999999996</v>
      </c>
      <c r="L593" s="286">
        <v>4486.71</v>
      </c>
      <c r="M593" s="286">
        <v>4477.54</v>
      </c>
      <c r="N593" s="286">
        <v>4476.8999999999996</v>
      </c>
      <c r="O593" s="286">
        <v>4453.38</v>
      </c>
      <c r="P593" s="286">
        <v>4403.47</v>
      </c>
      <c r="Q593" s="286">
        <v>4748.2299999999996</v>
      </c>
      <c r="R593" s="286">
        <v>4742.1099999999997</v>
      </c>
      <c r="S593" s="286">
        <v>4799.74</v>
      </c>
      <c r="T593" s="286">
        <v>4544.74</v>
      </c>
      <c r="U593" s="286">
        <v>4385.1499999999996</v>
      </c>
      <c r="V593" s="286">
        <v>4325.8599999999997</v>
      </c>
      <c r="W593" s="286">
        <v>4333.55</v>
      </c>
      <c r="X593" s="286">
        <v>4241.3100000000004</v>
      </c>
      <c r="Y593" s="286">
        <v>4198.46</v>
      </c>
    </row>
    <row r="594" spans="1:25">
      <c r="A594" s="261">
        <v>8</v>
      </c>
      <c r="B594" s="286">
        <v>4197.9799999999996</v>
      </c>
      <c r="C594" s="286">
        <v>4169.05</v>
      </c>
      <c r="D594" s="286">
        <v>4169.3999999999996</v>
      </c>
      <c r="E594" s="286">
        <v>4179.74</v>
      </c>
      <c r="F594" s="286">
        <v>4170.6099999999997</v>
      </c>
      <c r="G594" s="286">
        <v>4174.32</v>
      </c>
      <c r="H594" s="286">
        <v>4298.8999999999996</v>
      </c>
      <c r="I594" s="286">
        <v>4464.3900000000003</v>
      </c>
      <c r="J594" s="286">
        <v>4542.7700000000004</v>
      </c>
      <c r="K594" s="286">
        <v>4515.99</v>
      </c>
      <c r="L594" s="286">
        <v>4786.07</v>
      </c>
      <c r="M594" s="286">
        <v>4797.1899999999996</v>
      </c>
      <c r="N594" s="286">
        <v>4796.58</v>
      </c>
      <c r="O594" s="286">
        <v>4793.08</v>
      </c>
      <c r="P594" s="286">
        <v>4762.84</v>
      </c>
      <c r="Q594" s="286">
        <v>4826.05</v>
      </c>
      <c r="R594" s="286">
        <v>4864.1099999999997</v>
      </c>
      <c r="S594" s="286">
        <v>4871.6499999999996</v>
      </c>
      <c r="T594" s="286">
        <v>5060.8100000000004</v>
      </c>
      <c r="U594" s="286">
        <v>4561.08</v>
      </c>
      <c r="V594" s="286">
        <v>4549.91</v>
      </c>
      <c r="W594" s="286">
        <v>4418.91</v>
      </c>
      <c r="X594" s="286">
        <v>4291.3999999999996</v>
      </c>
      <c r="Y594" s="286">
        <v>4198.8100000000004</v>
      </c>
    </row>
    <row r="595" spans="1:25">
      <c r="A595" s="261">
        <v>9</v>
      </c>
      <c r="B595" s="286">
        <v>4187.6000000000004</v>
      </c>
      <c r="C595" s="286">
        <v>4171.3599999999997</v>
      </c>
      <c r="D595" s="286">
        <v>4173.8100000000004</v>
      </c>
      <c r="E595" s="286">
        <v>4189.0600000000004</v>
      </c>
      <c r="F595" s="286">
        <v>4177.29</v>
      </c>
      <c r="G595" s="286">
        <v>4175.3500000000004</v>
      </c>
      <c r="H595" s="286">
        <v>4298.78</v>
      </c>
      <c r="I595" s="286">
        <v>4401.16</v>
      </c>
      <c r="J595" s="286">
        <v>4500.1099999999997</v>
      </c>
      <c r="K595" s="286">
        <v>4535.29</v>
      </c>
      <c r="L595" s="286">
        <v>4535.3100000000004</v>
      </c>
      <c r="M595" s="286">
        <v>4536.03</v>
      </c>
      <c r="N595" s="286">
        <v>4533.9799999999996</v>
      </c>
      <c r="O595" s="286">
        <v>4533.05</v>
      </c>
      <c r="P595" s="286">
        <v>4528.84</v>
      </c>
      <c r="Q595" s="286">
        <v>4552.3</v>
      </c>
      <c r="R595" s="286">
        <v>4598.12</v>
      </c>
      <c r="S595" s="286">
        <v>4537.47</v>
      </c>
      <c r="T595" s="286">
        <v>4977.5200000000004</v>
      </c>
      <c r="U595" s="286">
        <v>4546.47</v>
      </c>
      <c r="V595" s="286">
        <v>4491.57</v>
      </c>
      <c r="W595" s="286">
        <v>4384.33</v>
      </c>
      <c r="X595" s="286">
        <v>4269.7299999999996</v>
      </c>
      <c r="Y595" s="286">
        <v>4252.1499999999996</v>
      </c>
    </row>
    <row r="596" spans="1:25">
      <c r="A596" s="261">
        <v>10</v>
      </c>
      <c r="B596" s="286">
        <v>4296.62</v>
      </c>
      <c r="C596" s="286">
        <v>4267.97</v>
      </c>
      <c r="D596" s="286">
        <v>4266.34</v>
      </c>
      <c r="E596" s="286">
        <v>4273.8100000000004</v>
      </c>
      <c r="F596" s="286">
        <v>4261.91</v>
      </c>
      <c r="G596" s="286">
        <v>4251.72</v>
      </c>
      <c r="H596" s="286">
        <v>4306.42</v>
      </c>
      <c r="I596" s="286">
        <v>4312.8900000000003</v>
      </c>
      <c r="J596" s="286">
        <v>4531.1000000000004</v>
      </c>
      <c r="K596" s="286">
        <v>4603.26</v>
      </c>
      <c r="L596" s="286">
        <v>4603.92</v>
      </c>
      <c r="M596" s="286">
        <v>4613.47</v>
      </c>
      <c r="N596" s="286">
        <v>4603.1400000000003</v>
      </c>
      <c r="O596" s="286">
        <v>4601.7</v>
      </c>
      <c r="P596" s="286">
        <v>4599.8999999999996</v>
      </c>
      <c r="Q596" s="286">
        <v>4856.87</v>
      </c>
      <c r="R596" s="286">
        <v>4860.38</v>
      </c>
      <c r="S596" s="286">
        <v>4923.1400000000003</v>
      </c>
      <c r="T596" s="286">
        <v>5052.8</v>
      </c>
      <c r="U596" s="286">
        <v>4965.32</v>
      </c>
      <c r="V596" s="286">
        <v>4630.3</v>
      </c>
      <c r="W596" s="286">
        <v>4484.8100000000004</v>
      </c>
      <c r="X596" s="286">
        <v>4377.26</v>
      </c>
      <c r="Y596" s="286">
        <v>4317.47</v>
      </c>
    </row>
    <row r="597" spans="1:25">
      <c r="A597" s="261">
        <v>11</v>
      </c>
      <c r="B597" s="286">
        <v>4333.4399999999996</v>
      </c>
      <c r="C597" s="286">
        <v>4282.54</v>
      </c>
      <c r="D597" s="286">
        <v>4307.88</v>
      </c>
      <c r="E597" s="286">
        <v>4315.3900000000003</v>
      </c>
      <c r="F597" s="286">
        <v>4281.72</v>
      </c>
      <c r="G597" s="286">
        <v>4258.9799999999996</v>
      </c>
      <c r="H597" s="286">
        <v>4299.8100000000004</v>
      </c>
      <c r="I597" s="286">
        <v>4348.4799999999996</v>
      </c>
      <c r="J597" s="286">
        <v>4428.04</v>
      </c>
      <c r="K597" s="286">
        <v>4490.67</v>
      </c>
      <c r="L597" s="286">
        <v>4493.2299999999996</v>
      </c>
      <c r="M597" s="286">
        <v>4487.3999999999996</v>
      </c>
      <c r="N597" s="286">
        <v>4472.24</v>
      </c>
      <c r="O597" s="286">
        <v>4506.6899999999996</v>
      </c>
      <c r="P597" s="286">
        <v>4559.79</v>
      </c>
      <c r="Q597" s="286">
        <v>4657.45</v>
      </c>
      <c r="R597" s="286">
        <v>4722.58</v>
      </c>
      <c r="S597" s="286">
        <v>4744.34</v>
      </c>
      <c r="T597" s="286">
        <v>4921.8100000000004</v>
      </c>
      <c r="U597" s="286">
        <v>4629.62</v>
      </c>
      <c r="V597" s="286">
        <v>4544.09</v>
      </c>
      <c r="W597" s="286">
        <v>4438.2700000000004</v>
      </c>
      <c r="X597" s="286">
        <v>4401.5600000000004</v>
      </c>
      <c r="Y597" s="286">
        <v>4371.97</v>
      </c>
    </row>
    <row r="598" spans="1:25">
      <c r="A598" s="261">
        <v>12</v>
      </c>
      <c r="B598" s="286">
        <v>4292.2700000000004</v>
      </c>
      <c r="C598" s="286">
        <v>4274.91</v>
      </c>
      <c r="D598" s="286">
        <v>4274.3</v>
      </c>
      <c r="E598" s="286">
        <v>4296.3900000000003</v>
      </c>
      <c r="F598" s="286">
        <v>4289.28</v>
      </c>
      <c r="G598" s="286">
        <v>4283.3999999999996</v>
      </c>
      <c r="H598" s="286">
        <v>4422.97</v>
      </c>
      <c r="I598" s="286">
        <v>4666.3999999999996</v>
      </c>
      <c r="J598" s="286">
        <v>4960.3</v>
      </c>
      <c r="K598" s="286">
        <v>5042.53</v>
      </c>
      <c r="L598" s="286">
        <v>5035.6499999999996</v>
      </c>
      <c r="M598" s="286">
        <v>5024.9399999999996</v>
      </c>
      <c r="N598" s="286">
        <v>5040.08</v>
      </c>
      <c r="O598" s="286">
        <v>5027.1899999999996</v>
      </c>
      <c r="P598" s="286">
        <v>4995.83</v>
      </c>
      <c r="Q598" s="286">
        <v>5140.12</v>
      </c>
      <c r="R598" s="286">
        <v>5146.28</v>
      </c>
      <c r="S598" s="286">
        <v>5164.93</v>
      </c>
      <c r="T598" s="286">
        <v>5313.07</v>
      </c>
      <c r="U598" s="286">
        <v>5111.09</v>
      </c>
      <c r="V598" s="286">
        <v>4852.32</v>
      </c>
      <c r="W598" s="286">
        <v>4473.05</v>
      </c>
      <c r="X598" s="286">
        <v>4410.0200000000004</v>
      </c>
      <c r="Y598" s="286">
        <v>4307.51</v>
      </c>
    </row>
    <row r="599" spans="1:25">
      <c r="A599" s="261">
        <v>13</v>
      </c>
      <c r="B599" s="286">
        <v>4187.8599999999997</v>
      </c>
      <c r="C599" s="286">
        <v>4173.6000000000004</v>
      </c>
      <c r="D599" s="286">
        <v>4172.07</v>
      </c>
      <c r="E599" s="286">
        <v>4197.28</v>
      </c>
      <c r="F599" s="286">
        <v>4186.8100000000004</v>
      </c>
      <c r="G599" s="286">
        <v>4184.8599999999997</v>
      </c>
      <c r="H599" s="286">
        <v>4304.58</v>
      </c>
      <c r="I599" s="286">
        <v>4469.7700000000004</v>
      </c>
      <c r="J599" s="286">
        <v>4570.03</v>
      </c>
      <c r="K599" s="286">
        <v>4676.45</v>
      </c>
      <c r="L599" s="286">
        <v>4520.58</v>
      </c>
      <c r="M599" s="286">
        <v>4505.46</v>
      </c>
      <c r="N599" s="286">
        <v>4513.91</v>
      </c>
      <c r="O599" s="286">
        <v>4507.95</v>
      </c>
      <c r="P599" s="286">
        <v>4758.68</v>
      </c>
      <c r="Q599" s="286">
        <v>4967.59</v>
      </c>
      <c r="R599" s="286">
        <v>4944.37</v>
      </c>
      <c r="S599" s="286">
        <v>4962.7700000000004</v>
      </c>
      <c r="T599" s="286">
        <v>5206.76</v>
      </c>
      <c r="U599" s="286">
        <v>4987.6499999999996</v>
      </c>
      <c r="V599" s="286">
        <v>4911.8100000000004</v>
      </c>
      <c r="W599" s="286">
        <v>4724.28</v>
      </c>
      <c r="X599" s="286">
        <v>4470.47</v>
      </c>
      <c r="Y599" s="286">
        <v>4252.1099999999997</v>
      </c>
    </row>
    <row r="600" spans="1:25">
      <c r="A600" s="261">
        <v>14</v>
      </c>
      <c r="B600" s="286">
        <v>4228.9799999999996</v>
      </c>
      <c r="C600" s="286">
        <v>4221.43</v>
      </c>
      <c r="D600" s="286">
        <v>4221.49</v>
      </c>
      <c r="E600" s="286">
        <v>4253.76</v>
      </c>
      <c r="F600" s="286">
        <v>4246.71</v>
      </c>
      <c r="G600" s="286">
        <v>4244</v>
      </c>
      <c r="H600" s="286">
        <v>4313.2700000000004</v>
      </c>
      <c r="I600" s="286">
        <v>4501.3900000000003</v>
      </c>
      <c r="J600" s="286">
        <v>4604.82</v>
      </c>
      <c r="K600" s="286">
        <v>4837.87</v>
      </c>
      <c r="L600" s="286">
        <v>4853.6499999999996</v>
      </c>
      <c r="M600" s="286">
        <v>4994.92</v>
      </c>
      <c r="N600" s="286">
        <v>4961.55</v>
      </c>
      <c r="O600" s="286">
        <v>5138.25</v>
      </c>
      <c r="P600" s="286">
        <v>5133.92</v>
      </c>
      <c r="Q600" s="286">
        <v>5225.96</v>
      </c>
      <c r="R600" s="286">
        <v>5243.59</v>
      </c>
      <c r="S600" s="286">
        <v>5156.21</v>
      </c>
      <c r="T600" s="286">
        <v>5316.91</v>
      </c>
      <c r="U600" s="286">
        <v>5096.6499999999996</v>
      </c>
      <c r="V600" s="286">
        <v>4907.38</v>
      </c>
      <c r="W600" s="286">
        <v>4491.3500000000004</v>
      </c>
      <c r="X600" s="286">
        <v>4402.3999999999996</v>
      </c>
      <c r="Y600" s="286">
        <v>4301.57</v>
      </c>
    </row>
    <row r="601" spans="1:25">
      <c r="A601" s="261">
        <v>15</v>
      </c>
      <c r="B601" s="286">
        <v>4314.6400000000003</v>
      </c>
      <c r="C601" s="286">
        <v>4296.1400000000003</v>
      </c>
      <c r="D601" s="286">
        <v>4314.28</v>
      </c>
      <c r="E601" s="286">
        <v>4344</v>
      </c>
      <c r="F601" s="286">
        <v>4331.0200000000004</v>
      </c>
      <c r="G601" s="286">
        <v>4330.43</v>
      </c>
      <c r="H601" s="286">
        <v>4431.63</v>
      </c>
      <c r="I601" s="286">
        <v>4612.83</v>
      </c>
      <c r="J601" s="286">
        <v>4850.33</v>
      </c>
      <c r="K601" s="286">
        <v>4909.3999999999996</v>
      </c>
      <c r="L601" s="286">
        <v>4904.2700000000004</v>
      </c>
      <c r="M601" s="286">
        <v>4876.55</v>
      </c>
      <c r="N601" s="286">
        <v>4882.03</v>
      </c>
      <c r="O601" s="286">
        <v>4933.8900000000003</v>
      </c>
      <c r="P601" s="286">
        <v>5043.3</v>
      </c>
      <c r="Q601" s="286">
        <v>5219.83</v>
      </c>
      <c r="R601" s="286">
        <v>5203.96</v>
      </c>
      <c r="S601" s="286">
        <v>5308</v>
      </c>
      <c r="T601" s="286">
        <v>5330.81</v>
      </c>
      <c r="U601" s="286">
        <v>5328.39</v>
      </c>
      <c r="V601" s="286">
        <v>5012.88</v>
      </c>
      <c r="W601" s="286">
        <v>4773.12</v>
      </c>
      <c r="X601" s="286">
        <v>4448.38</v>
      </c>
      <c r="Y601" s="286">
        <v>4383.37</v>
      </c>
    </row>
    <row r="602" spans="1:25">
      <c r="A602" s="261">
        <v>16</v>
      </c>
      <c r="B602" s="286">
        <v>4319.1099999999997</v>
      </c>
      <c r="C602" s="286">
        <v>4297.47</v>
      </c>
      <c r="D602" s="286">
        <v>4326.6099999999997</v>
      </c>
      <c r="E602" s="286">
        <v>4352.6000000000004</v>
      </c>
      <c r="F602" s="286">
        <v>4338</v>
      </c>
      <c r="G602" s="286">
        <v>4388.49</v>
      </c>
      <c r="H602" s="286">
        <v>4419.1000000000004</v>
      </c>
      <c r="I602" s="286">
        <v>4506.6000000000004</v>
      </c>
      <c r="J602" s="286">
        <v>4692.1400000000003</v>
      </c>
      <c r="K602" s="286">
        <v>4821.9399999999996</v>
      </c>
      <c r="L602" s="286">
        <v>4695.8999999999996</v>
      </c>
      <c r="M602" s="286">
        <v>4691.25</v>
      </c>
      <c r="N602" s="286">
        <v>4835.16</v>
      </c>
      <c r="O602" s="286">
        <v>4818.58</v>
      </c>
      <c r="P602" s="286">
        <v>4981.97</v>
      </c>
      <c r="Q602" s="286">
        <v>4945.0200000000004</v>
      </c>
      <c r="R602" s="286">
        <v>4943.4799999999996</v>
      </c>
      <c r="S602" s="286">
        <v>4994.3599999999997</v>
      </c>
      <c r="T602" s="286">
        <v>4940.6099999999997</v>
      </c>
      <c r="U602" s="286">
        <v>4981.41</v>
      </c>
      <c r="V602" s="286">
        <v>4719.84</v>
      </c>
      <c r="W602" s="286">
        <v>4489.04</v>
      </c>
      <c r="X602" s="286">
        <v>4386.96</v>
      </c>
      <c r="Y602" s="286">
        <v>4356.29</v>
      </c>
    </row>
    <row r="603" spans="1:25">
      <c r="A603" s="261">
        <v>17</v>
      </c>
      <c r="B603" s="286">
        <v>4354.42</v>
      </c>
      <c r="C603" s="286">
        <v>4336.41</v>
      </c>
      <c r="D603" s="286">
        <v>4334.74</v>
      </c>
      <c r="E603" s="286">
        <v>4339.5200000000004</v>
      </c>
      <c r="F603" s="286">
        <v>4303.5</v>
      </c>
      <c r="G603" s="286">
        <v>4283.95</v>
      </c>
      <c r="H603" s="286">
        <v>4332.04</v>
      </c>
      <c r="I603" s="286">
        <v>4509.41</v>
      </c>
      <c r="J603" s="286">
        <v>4814.4399999999996</v>
      </c>
      <c r="K603" s="286">
        <v>4825.68</v>
      </c>
      <c r="L603" s="286">
        <v>4432.71</v>
      </c>
      <c r="M603" s="286">
        <v>4846.7</v>
      </c>
      <c r="N603" s="286">
        <v>4934.99</v>
      </c>
      <c r="O603" s="286">
        <v>4851.2700000000004</v>
      </c>
      <c r="P603" s="286">
        <v>5276.46</v>
      </c>
      <c r="Q603" s="286">
        <v>5311.58</v>
      </c>
      <c r="R603" s="286">
        <v>5313.73</v>
      </c>
      <c r="S603" s="286">
        <v>5316.32</v>
      </c>
      <c r="T603" s="286">
        <v>5313.34</v>
      </c>
      <c r="U603" s="286">
        <v>5211.83</v>
      </c>
      <c r="V603" s="286">
        <v>5195.62</v>
      </c>
      <c r="W603" s="286">
        <v>4920.4799999999996</v>
      </c>
      <c r="X603" s="286">
        <v>4601.33</v>
      </c>
      <c r="Y603" s="286">
        <v>4403.97</v>
      </c>
    </row>
    <row r="604" spans="1:25">
      <c r="A604" s="261">
        <v>18</v>
      </c>
      <c r="B604" s="286">
        <v>4379.0200000000004</v>
      </c>
      <c r="C604" s="286">
        <v>4302.24</v>
      </c>
      <c r="D604" s="286">
        <v>4284.04</v>
      </c>
      <c r="E604" s="286">
        <v>4287.34</v>
      </c>
      <c r="F604" s="286">
        <v>4264.4799999999996</v>
      </c>
      <c r="G604" s="286">
        <v>4248.5600000000004</v>
      </c>
      <c r="H604" s="286">
        <v>4307.46</v>
      </c>
      <c r="I604" s="286">
        <v>4414.87</v>
      </c>
      <c r="J604" s="286">
        <v>4617.57</v>
      </c>
      <c r="K604" s="286">
        <v>4892.37</v>
      </c>
      <c r="L604" s="286">
        <v>4898.7</v>
      </c>
      <c r="M604" s="286">
        <v>4892.8999999999996</v>
      </c>
      <c r="N604" s="286">
        <v>4870.68</v>
      </c>
      <c r="O604" s="286">
        <v>4881.63</v>
      </c>
      <c r="P604" s="286">
        <v>5255.14</v>
      </c>
      <c r="Q604" s="286">
        <v>5276.23</v>
      </c>
      <c r="R604" s="286">
        <v>5293.85</v>
      </c>
      <c r="S604" s="286">
        <v>5297.8</v>
      </c>
      <c r="T604" s="286">
        <v>5254.04</v>
      </c>
      <c r="U604" s="286">
        <v>5092.1499999999996</v>
      </c>
      <c r="V604" s="286">
        <v>4973.84</v>
      </c>
      <c r="W604" s="286">
        <v>4591.79</v>
      </c>
      <c r="X604" s="286">
        <v>4479.2</v>
      </c>
      <c r="Y604" s="286">
        <v>4320.21</v>
      </c>
    </row>
    <row r="605" spans="1:25">
      <c r="A605" s="261">
        <v>19</v>
      </c>
      <c r="B605" s="286">
        <v>4283.75</v>
      </c>
      <c r="C605" s="286">
        <v>4246.67</v>
      </c>
      <c r="D605" s="286">
        <v>4287.6400000000003</v>
      </c>
      <c r="E605" s="286">
        <v>4384.75</v>
      </c>
      <c r="F605" s="286">
        <v>4304.5</v>
      </c>
      <c r="G605" s="286">
        <v>4327.43</v>
      </c>
      <c r="H605" s="286">
        <v>4350.96</v>
      </c>
      <c r="I605" s="286">
        <v>4466.68</v>
      </c>
      <c r="J605" s="286">
        <v>4572.5600000000004</v>
      </c>
      <c r="K605" s="286">
        <v>4587.91</v>
      </c>
      <c r="L605" s="286">
        <v>4578.66</v>
      </c>
      <c r="M605" s="286">
        <v>4579.8</v>
      </c>
      <c r="N605" s="286">
        <v>4561.5</v>
      </c>
      <c r="O605" s="286">
        <v>4377.2700000000004</v>
      </c>
      <c r="P605" s="286">
        <v>4882.7700000000004</v>
      </c>
      <c r="Q605" s="286">
        <v>4805.78</v>
      </c>
      <c r="R605" s="286">
        <v>4839.0200000000004</v>
      </c>
      <c r="S605" s="286">
        <v>4885.12</v>
      </c>
      <c r="T605" s="286">
        <v>4613.17</v>
      </c>
      <c r="U605" s="286">
        <v>4345.5200000000004</v>
      </c>
      <c r="V605" s="286">
        <v>4356.54</v>
      </c>
      <c r="W605" s="286">
        <v>4306.21</v>
      </c>
      <c r="X605" s="286">
        <v>4230.08</v>
      </c>
      <c r="Y605" s="286">
        <v>4188.75</v>
      </c>
    </row>
    <row r="606" spans="1:25">
      <c r="A606" s="261">
        <v>20</v>
      </c>
      <c r="B606" s="286">
        <v>4106.6899999999996</v>
      </c>
      <c r="C606" s="286">
        <v>4088.83</v>
      </c>
      <c r="D606" s="286">
        <v>4098.18</v>
      </c>
      <c r="E606" s="286">
        <v>4131.28</v>
      </c>
      <c r="F606" s="286">
        <v>4154.9799999999996</v>
      </c>
      <c r="G606" s="286">
        <v>4129.1400000000003</v>
      </c>
      <c r="H606" s="286">
        <v>4250.3999999999996</v>
      </c>
      <c r="I606" s="286">
        <v>4406.18</v>
      </c>
      <c r="J606" s="286">
        <v>4479.75</v>
      </c>
      <c r="K606" s="286">
        <v>4496.76</v>
      </c>
      <c r="L606" s="286">
        <v>4497.0200000000004</v>
      </c>
      <c r="M606" s="286">
        <v>4491.58</v>
      </c>
      <c r="N606" s="286">
        <v>4497.58</v>
      </c>
      <c r="O606" s="286">
        <v>4481.87</v>
      </c>
      <c r="P606" s="286">
        <v>4494.53</v>
      </c>
      <c r="Q606" s="286">
        <v>4698.87</v>
      </c>
      <c r="R606" s="286">
        <v>4699.24</v>
      </c>
      <c r="S606" s="286">
        <v>4700.82</v>
      </c>
      <c r="T606" s="286">
        <v>4504.9399999999996</v>
      </c>
      <c r="U606" s="286">
        <v>4383.49</v>
      </c>
      <c r="V606" s="286">
        <v>4405.92</v>
      </c>
      <c r="W606" s="286">
        <v>4306.1899999999996</v>
      </c>
      <c r="X606" s="286">
        <v>4253</v>
      </c>
      <c r="Y606" s="286">
        <v>4225.92</v>
      </c>
    </row>
    <row r="607" spans="1:25">
      <c r="A607" s="261">
        <v>21</v>
      </c>
      <c r="B607" s="286">
        <v>4231.47</v>
      </c>
      <c r="C607" s="286">
        <v>4208.2700000000004</v>
      </c>
      <c r="D607" s="286">
        <v>4196.55</v>
      </c>
      <c r="E607" s="286">
        <v>4246.6000000000004</v>
      </c>
      <c r="F607" s="286">
        <v>4256.4399999999996</v>
      </c>
      <c r="G607" s="286">
        <v>4250.12</v>
      </c>
      <c r="H607" s="286">
        <v>4411.62</v>
      </c>
      <c r="I607" s="286">
        <v>4488.6400000000003</v>
      </c>
      <c r="J607" s="286">
        <v>4601.47</v>
      </c>
      <c r="K607" s="286">
        <v>4694.2</v>
      </c>
      <c r="L607" s="286">
        <v>4857.25</v>
      </c>
      <c r="M607" s="286">
        <v>4812.1899999999996</v>
      </c>
      <c r="N607" s="286">
        <v>4810.79</v>
      </c>
      <c r="O607" s="286">
        <v>4774.6000000000004</v>
      </c>
      <c r="P607" s="286">
        <v>4786.8999999999996</v>
      </c>
      <c r="Q607" s="286">
        <v>4979.18</v>
      </c>
      <c r="R607" s="286">
        <v>4982.2299999999996</v>
      </c>
      <c r="S607" s="286">
        <v>4985.79</v>
      </c>
      <c r="T607" s="286">
        <v>4845.37</v>
      </c>
      <c r="U607" s="286">
        <v>4519.0200000000004</v>
      </c>
      <c r="V607" s="286">
        <v>4653.18</v>
      </c>
      <c r="W607" s="286">
        <v>4482.5</v>
      </c>
      <c r="X607" s="286">
        <v>4362.71</v>
      </c>
      <c r="Y607" s="286">
        <v>4242.09</v>
      </c>
    </row>
    <row r="608" spans="1:25">
      <c r="A608" s="261">
        <v>22</v>
      </c>
      <c r="B608" s="286">
        <v>4196.97</v>
      </c>
      <c r="C608" s="286">
        <v>4109</v>
      </c>
      <c r="D608" s="286">
        <v>4137.88</v>
      </c>
      <c r="E608" s="286">
        <v>4240.7700000000004</v>
      </c>
      <c r="F608" s="286">
        <v>4303.54</v>
      </c>
      <c r="G608" s="286">
        <v>4226.1099999999997</v>
      </c>
      <c r="H608" s="286">
        <v>4351.29</v>
      </c>
      <c r="I608" s="286">
        <v>4465.92</v>
      </c>
      <c r="J608" s="286">
        <v>4576.6899999999996</v>
      </c>
      <c r="K608" s="286">
        <v>4579.3599999999997</v>
      </c>
      <c r="L608" s="286">
        <v>4569.88</v>
      </c>
      <c r="M608" s="286">
        <v>4566.7700000000004</v>
      </c>
      <c r="N608" s="286">
        <v>4566.97</v>
      </c>
      <c r="O608" s="286">
        <v>4562.49</v>
      </c>
      <c r="P608" s="286">
        <v>4560.3599999999997</v>
      </c>
      <c r="Q608" s="286">
        <v>4798.87</v>
      </c>
      <c r="R608" s="286">
        <v>4819.75</v>
      </c>
      <c r="S608" s="286">
        <v>5059.0200000000004</v>
      </c>
      <c r="T608" s="286">
        <v>4697.75</v>
      </c>
      <c r="U608" s="286">
        <v>4615.9799999999996</v>
      </c>
      <c r="V608" s="286">
        <v>4559.3599999999997</v>
      </c>
      <c r="W608" s="286">
        <v>4414.5200000000004</v>
      </c>
      <c r="X608" s="286">
        <v>4299.2700000000004</v>
      </c>
      <c r="Y608" s="286">
        <v>4237.41</v>
      </c>
    </row>
    <row r="609" spans="1:25">
      <c r="A609" s="261">
        <v>23</v>
      </c>
      <c r="B609" s="286">
        <v>4176.42</v>
      </c>
      <c r="C609" s="286">
        <v>4160.03</v>
      </c>
      <c r="D609" s="286">
        <v>4160.6099999999997</v>
      </c>
      <c r="E609" s="286">
        <v>4208.72</v>
      </c>
      <c r="F609" s="286">
        <v>4234.99</v>
      </c>
      <c r="G609" s="286">
        <v>4252.57</v>
      </c>
      <c r="H609" s="286">
        <v>4338.3900000000003</v>
      </c>
      <c r="I609" s="286">
        <v>4416.55</v>
      </c>
      <c r="J609" s="286">
        <v>4458.87</v>
      </c>
      <c r="K609" s="286">
        <v>4507.88</v>
      </c>
      <c r="L609" s="286">
        <v>4505.4799999999996</v>
      </c>
      <c r="M609" s="286">
        <v>4503.55</v>
      </c>
      <c r="N609" s="286">
        <v>4501.8999999999996</v>
      </c>
      <c r="O609" s="286">
        <v>4475.76</v>
      </c>
      <c r="P609" s="286">
        <v>4477.04</v>
      </c>
      <c r="Q609" s="286">
        <v>4656.13</v>
      </c>
      <c r="R609" s="286">
        <v>4622.09</v>
      </c>
      <c r="S609" s="286">
        <v>4607.2</v>
      </c>
      <c r="T609" s="286">
        <v>4650.32</v>
      </c>
      <c r="U609" s="286">
        <v>4543.78</v>
      </c>
      <c r="V609" s="286">
        <v>4493.84</v>
      </c>
      <c r="W609" s="286">
        <v>4382.7700000000004</v>
      </c>
      <c r="X609" s="286">
        <v>4245.38</v>
      </c>
      <c r="Y609" s="286">
        <v>4245.88</v>
      </c>
    </row>
    <row r="610" spans="1:25">
      <c r="A610" s="261">
        <v>24</v>
      </c>
      <c r="B610" s="286">
        <v>4361.3999999999996</v>
      </c>
      <c r="C610" s="286">
        <v>4338.51</v>
      </c>
      <c r="D610" s="286">
        <v>4343.67</v>
      </c>
      <c r="E610" s="286">
        <v>4348.62</v>
      </c>
      <c r="F610" s="286">
        <v>4333.57</v>
      </c>
      <c r="G610" s="286">
        <v>4332.1000000000004</v>
      </c>
      <c r="H610" s="286">
        <v>4352.38</v>
      </c>
      <c r="I610" s="286">
        <v>4466.45</v>
      </c>
      <c r="J610" s="286">
        <v>4555.2299999999996</v>
      </c>
      <c r="K610" s="286">
        <v>4595.18</v>
      </c>
      <c r="L610" s="286">
        <v>4594.12</v>
      </c>
      <c r="M610" s="286">
        <v>4598.45</v>
      </c>
      <c r="N610" s="286">
        <v>4594.9399999999996</v>
      </c>
      <c r="O610" s="286">
        <v>4587.9399999999996</v>
      </c>
      <c r="P610" s="286">
        <v>4621.33</v>
      </c>
      <c r="Q610" s="286">
        <v>4773.09</v>
      </c>
      <c r="R610" s="286">
        <v>4899.47</v>
      </c>
      <c r="S610" s="286">
        <v>4898.16</v>
      </c>
      <c r="T610" s="286">
        <v>4651.3999999999996</v>
      </c>
      <c r="U610" s="286">
        <v>4560.49</v>
      </c>
      <c r="V610" s="286">
        <v>4546.43</v>
      </c>
      <c r="W610" s="286">
        <v>4453.6400000000003</v>
      </c>
      <c r="X610" s="286">
        <v>4387.84</v>
      </c>
      <c r="Y610" s="286">
        <v>4345.79</v>
      </c>
    </row>
    <row r="611" spans="1:25">
      <c r="A611" s="261">
        <v>25</v>
      </c>
      <c r="B611" s="286">
        <v>4560.12</v>
      </c>
      <c r="C611" s="286">
        <v>4342.5600000000004</v>
      </c>
      <c r="D611" s="286">
        <v>4320.66</v>
      </c>
      <c r="E611" s="286">
        <v>4346.63</v>
      </c>
      <c r="F611" s="286">
        <v>4323.62</v>
      </c>
      <c r="G611" s="286">
        <v>4316.91</v>
      </c>
      <c r="H611" s="286">
        <v>4348.62</v>
      </c>
      <c r="I611" s="286">
        <v>4380.2700000000004</v>
      </c>
      <c r="J611" s="286">
        <v>4418.58</v>
      </c>
      <c r="K611" s="286">
        <v>4458.5600000000004</v>
      </c>
      <c r="L611" s="286">
        <v>4503.87</v>
      </c>
      <c r="M611" s="286">
        <v>4514.26</v>
      </c>
      <c r="N611" s="286">
        <v>4499.2</v>
      </c>
      <c r="O611" s="286">
        <v>4500.2</v>
      </c>
      <c r="P611" s="286">
        <v>4508.2700000000004</v>
      </c>
      <c r="Q611" s="286">
        <v>4615.5</v>
      </c>
      <c r="R611" s="286">
        <v>4775.5600000000004</v>
      </c>
      <c r="S611" s="286">
        <v>4764.16</v>
      </c>
      <c r="T611" s="286">
        <v>4593.8999999999996</v>
      </c>
      <c r="U611" s="286">
        <v>4491.7299999999996</v>
      </c>
      <c r="V611" s="286">
        <v>4489.5</v>
      </c>
      <c r="W611" s="286">
        <v>4455.26</v>
      </c>
      <c r="X611" s="286">
        <v>4406.45</v>
      </c>
      <c r="Y611" s="286">
        <v>4382.6499999999996</v>
      </c>
    </row>
    <row r="612" spans="1:25">
      <c r="A612" s="261">
        <v>26</v>
      </c>
      <c r="B612" s="286">
        <v>4349.87</v>
      </c>
      <c r="C612" s="286">
        <v>4348.34</v>
      </c>
      <c r="D612" s="286">
        <v>4356.03</v>
      </c>
      <c r="E612" s="286">
        <v>4424.5200000000004</v>
      </c>
      <c r="F612" s="286">
        <v>4411.3</v>
      </c>
      <c r="G612" s="286">
        <v>4393.1400000000003</v>
      </c>
      <c r="H612" s="286">
        <v>4422.49</v>
      </c>
      <c r="I612" s="286">
        <v>4480.07</v>
      </c>
      <c r="J612" s="286">
        <v>4519.79</v>
      </c>
      <c r="K612" s="286">
        <v>4531.8599999999997</v>
      </c>
      <c r="L612" s="286">
        <v>4531.76</v>
      </c>
      <c r="M612" s="286">
        <v>4537.5600000000004</v>
      </c>
      <c r="N612" s="286">
        <v>4540.2299999999996</v>
      </c>
      <c r="O612" s="286">
        <v>4531.8999999999996</v>
      </c>
      <c r="P612" s="286">
        <v>4537.7700000000004</v>
      </c>
      <c r="Q612" s="286">
        <v>4783.5200000000004</v>
      </c>
      <c r="R612" s="286">
        <v>4892.34</v>
      </c>
      <c r="S612" s="286">
        <v>5023.1899999999996</v>
      </c>
      <c r="T612" s="286">
        <v>5015.46</v>
      </c>
      <c r="U612" s="286">
        <v>4708.8100000000004</v>
      </c>
      <c r="V612" s="286">
        <v>4609.3999999999996</v>
      </c>
      <c r="W612" s="286">
        <v>4542.99</v>
      </c>
      <c r="X612" s="286">
        <v>4448</v>
      </c>
      <c r="Y612" s="286">
        <v>4444.29</v>
      </c>
    </row>
    <row r="613" spans="1:25">
      <c r="A613" s="261">
        <v>27</v>
      </c>
      <c r="B613" s="286">
        <v>4409.3900000000003</v>
      </c>
      <c r="C613" s="286">
        <v>4394.17</v>
      </c>
      <c r="D613" s="286">
        <v>4426.08</v>
      </c>
      <c r="E613" s="286">
        <v>4442.47</v>
      </c>
      <c r="F613" s="286">
        <v>4433.55</v>
      </c>
      <c r="G613" s="286">
        <v>4404.5200000000004</v>
      </c>
      <c r="H613" s="286">
        <v>4412.04</v>
      </c>
      <c r="I613" s="286">
        <v>4459.01</v>
      </c>
      <c r="J613" s="286">
        <v>4511.8</v>
      </c>
      <c r="K613" s="286">
        <v>4526.12</v>
      </c>
      <c r="L613" s="286">
        <v>4513.0200000000004</v>
      </c>
      <c r="M613" s="286">
        <v>4504.26</v>
      </c>
      <c r="N613" s="286">
        <v>4505.79</v>
      </c>
      <c r="O613" s="286">
        <v>4518.8</v>
      </c>
      <c r="P613" s="286">
        <v>4560.4799999999996</v>
      </c>
      <c r="Q613" s="286">
        <v>4729.83</v>
      </c>
      <c r="R613" s="286">
        <v>4837.6099999999997</v>
      </c>
      <c r="S613" s="286">
        <v>4616.7700000000004</v>
      </c>
      <c r="T613" s="286">
        <v>4586.07</v>
      </c>
      <c r="U613" s="286">
        <v>4553.5200000000004</v>
      </c>
      <c r="V613" s="286">
        <v>4516.2</v>
      </c>
      <c r="W613" s="286">
        <v>4479.51</v>
      </c>
      <c r="X613" s="286">
        <v>4427.66</v>
      </c>
      <c r="Y613" s="286">
        <v>4416</v>
      </c>
    </row>
    <row r="614" spans="1:25">
      <c r="A614" s="261">
        <v>28</v>
      </c>
      <c r="B614" s="286">
        <v>4269.51</v>
      </c>
      <c r="C614" s="286">
        <v>4255.3900000000003</v>
      </c>
      <c r="D614" s="286">
        <v>4255.22</v>
      </c>
      <c r="E614" s="286">
        <v>4295.18</v>
      </c>
      <c r="F614" s="286">
        <v>4275.6400000000003</v>
      </c>
      <c r="G614" s="286">
        <v>4306.54</v>
      </c>
      <c r="H614" s="286">
        <v>4340.17</v>
      </c>
      <c r="I614" s="286">
        <v>4416.63</v>
      </c>
      <c r="J614" s="286">
        <v>4504.7299999999996</v>
      </c>
      <c r="K614" s="286">
        <v>4540.3</v>
      </c>
      <c r="L614" s="286">
        <v>4535.09</v>
      </c>
      <c r="M614" s="286">
        <v>4540.3500000000004</v>
      </c>
      <c r="N614" s="286">
        <v>4549.62</v>
      </c>
      <c r="O614" s="286">
        <v>4425.09</v>
      </c>
      <c r="P614" s="286">
        <v>4452.6000000000004</v>
      </c>
      <c r="Q614" s="286">
        <v>4593.97</v>
      </c>
      <c r="R614" s="286">
        <v>4715.45</v>
      </c>
      <c r="S614" s="286">
        <v>4598.62</v>
      </c>
      <c r="T614" s="286">
        <v>4524.1099999999997</v>
      </c>
      <c r="U614" s="286">
        <v>4424.6400000000003</v>
      </c>
      <c r="V614" s="286">
        <v>4423.99</v>
      </c>
      <c r="W614" s="286">
        <v>4383.47</v>
      </c>
      <c r="X614" s="286">
        <v>4314.66</v>
      </c>
      <c r="Y614" s="286">
        <v>4308.8999999999996</v>
      </c>
    </row>
    <row r="615" spans="1:25">
      <c r="A615" s="261">
        <v>29</v>
      </c>
      <c r="B615" s="286">
        <v>4317.8100000000004</v>
      </c>
      <c r="C615" s="286">
        <v>4309.7</v>
      </c>
      <c r="D615" s="286">
        <v>4328.7</v>
      </c>
      <c r="E615" s="286">
        <v>4373.68</v>
      </c>
      <c r="F615" s="286">
        <v>4356.71</v>
      </c>
      <c r="G615" s="286">
        <v>4349.87</v>
      </c>
      <c r="H615" s="286">
        <v>4371.38</v>
      </c>
      <c r="I615" s="286">
        <v>4426.76</v>
      </c>
      <c r="J615" s="286">
        <v>4439.3500000000004</v>
      </c>
      <c r="K615" s="286">
        <v>4477.1000000000004</v>
      </c>
      <c r="L615" s="286">
        <v>4469.78</v>
      </c>
      <c r="M615" s="286">
        <v>4473.41</v>
      </c>
      <c r="N615" s="286">
        <v>4469.2</v>
      </c>
      <c r="O615" s="286">
        <v>4472.51</v>
      </c>
      <c r="P615" s="286">
        <v>4478.68</v>
      </c>
      <c r="Q615" s="286">
        <v>4620.3500000000004</v>
      </c>
      <c r="R615" s="286">
        <v>4885.8100000000004</v>
      </c>
      <c r="S615" s="286">
        <v>4944.5200000000004</v>
      </c>
      <c r="T615" s="286">
        <v>4815.0600000000004</v>
      </c>
      <c r="U615" s="286">
        <v>4513.24</v>
      </c>
      <c r="V615" s="286">
        <v>4470.95</v>
      </c>
      <c r="W615" s="286">
        <v>4425.1899999999996</v>
      </c>
      <c r="X615" s="286">
        <v>4374.97</v>
      </c>
      <c r="Y615" s="286">
        <v>4327.96</v>
      </c>
    </row>
    <row r="616" spans="1:25">
      <c r="A616" s="261">
        <v>30</v>
      </c>
      <c r="B616" s="286">
        <v>4340.43</v>
      </c>
      <c r="C616" s="286">
        <v>4352.84</v>
      </c>
      <c r="D616" s="286">
        <v>4375.8</v>
      </c>
      <c r="E616" s="286">
        <v>4395.34</v>
      </c>
      <c r="F616" s="286">
        <v>4372.6899999999996</v>
      </c>
      <c r="G616" s="286">
        <v>4373.82</v>
      </c>
      <c r="H616" s="286">
        <v>4401.99</v>
      </c>
      <c r="I616" s="286">
        <v>4434.08</v>
      </c>
      <c r="J616" s="286">
        <v>4483.32</v>
      </c>
      <c r="K616" s="286">
        <v>4501.82</v>
      </c>
      <c r="L616" s="286">
        <v>4516.33</v>
      </c>
      <c r="M616" s="286">
        <v>4574.2</v>
      </c>
      <c r="N616" s="286">
        <v>4515.05</v>
      </c>
      <c r="O616" s="286">
        <v>4515.67</v>
      </c>
      <c r="P616" s="286">
        <v>4526.3500000000004</v>
      </c>
      <c r="Q616" s="286">
        <v>4599.83</v>
      </c>
      <c r="R616" s="286">
        <v>4902.97</v>
      </c>
      <c r="S616" s="286">
        <v>4902.16</v>
      </c>
      <c r="T616" s="286">
        <v>4596.8599999999997</v>
      </c>
      <c r="U616" s="286">
        <v>4550.07</v>
      </c>
      <c r="V616" s="286">
        <v>4534.09</v>
      </c>
      <c r="W616" s="286">
        <v>4476.45</v>
      </c>
      <c r="X616" s="286">
        <v>4442.25</v>
      </c>
      <c r="Y616" s="286">
        <v>4427.22</v>
      </c>
    </row>
    <row r="617" spans="1:25">
      <c r="A617" s="261">
        <v>31</v>
      </c>
      <c r="B617" s="286">
        <v>4449.88</v>
      </c>
      <c r="C617" s="286">
        <v>4431.21</v>
      </c>
      <c r="D617" s="286">
        <v>4437.25</v>
      </c>
      <c r="E617" s="286">
        <v>4443.66</v>
      </c>
      <c r="F617" s="286">
        <v>4424.18</v>
      </c>
      <c r="G617" s="286">
        <v>4421.97</v>
      </c>
      <c r="H617" s="286">
        <v>4480.45</v>
      </c>
      <c r="I617" s="286">
        <v>4509.33</v>
      </c>
      <c r="J617" s="286">
        <v>4523.57</v>
      </c>
      <c r="K617" s="286">
        <v>4572.96</v>
      </c>
      <c r="L617" s="286">
        <v>4599.8100000000004</v>
      </c>
      <c r="M617" s="286">
        <v>4598</v>
      </c>
      <c r="N617" s="286">
        <v>4590.1499999999996</v>
      </c>
      <c r="O617" s="286">
        <v>4621.03</v>
      </c>
      <c r="P617" s="286">
        <v>4603.2299999999996</v>
      </c>
      <c r="Q617" s="286">
        <v>4751.5200000000004</v>
      </c>
      <c r="R617" s="286">
        <v>4942.5600000000004</v>
      </c>
      <c r="S617" s="286">
        <v>4966.3900000000003</v>
      </c>
      <c r="T617" s="286">
        <v>4838.42</v>
      </c>
      <c r="U617" s="286">
        <v>4653.01</v>
      </c>
      <c r="V617" s="286">
        <v>4663.3</v>
      </c>
      <c r="W617" s="286">
        <v>4546.59</v>
      </c>
      <c r="X617" s="286">
        <v>4494</v>
      </c>
      <c r="Y617" s="286">
        <v>4456.32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5504.1</v>
      </c>
      <c r="C621" s="286">
        <v>5475.75</v>
      </c>
      <c r="D621" s="286">
        <v>5482.7</v>
      </c>
      <c r="E621" s="286">
        <v>5510.32</v>
      </c>
      <c r="F621" s="286">
        <v>5496.97</v>
      </c>
      <c r="G621" s="286">
        <v>5547.61</v>
      </c>
      <c r="H621" s="286">
        <v>5675.67</v>
      </c>
      <c r="I621" s="286">
        <v>5852.77</v>
      </c>
      <c r="J621" s="286">
        <v>5966.79</v>
      </c>
      <c r="K621" s="286">
        <v>6186.9</v>
      </c>
      <c r="L621" s="286">
        <v>6203.26</v>
      </c>
      <c r="M621" s="286">
        <v>6236.25</v>
      </c>
      <c r="N621" s="286">
        <v>6234.25</v>
      </c>
      <c r="O621" s="286">
        <v>6231.71</v>
      </c>
      <c r="P621" s="286">
        <v>6012.79</v>
      </c>
      <c r="Q621" s="286">
        <v>5972.38</v>
      </c>
      <c r="R621" s="286">
        <v>5956.09</v>
      </c>
      <c r="S621" s="286">
        <v>6194.7</v>
      </c>
      <c r="T621" s="286">
        <v>6415.22</v>
      </c>
      <c r="U621" s="286">
        <v>6394.69</v>
      </c>
      <c r="V621" s="286">
        <v>6098.42</v>
      </c>
      <c r="W621" s="286">
        <v>5831.19</v>
      </c>
      <c r="X621" s="286">
        <v>5772.51</v>
      </c>
      <c r="Y621" s="286">
        <v>5618.91</v>
      </c>
    </row>
    <row r="622" spans="1:25">
      <c r="A622" s="261">
        <v>2</v>
      </c>
      <c r="B622" s="286">
        <v>5572.93</v>
      </c>
      <c r="C622" s="286">
        <v>5533.26</v>
      </c>
      <c r="D622" s="286">
        <v>5529.16</v>
      </c>
      <c r="E622" s="286">
        <v>5560.6</v>
      </c>
      <c r="F622" s="286">
        <v>5549.13</v>
      </c>
      <c r="G622" s="286">
        <v>5551.89</v>
      </c>
      <c r="H622" s="286">
        <v>5695.69</v>
      </c>
      <c r="I622" s="286">
        <v>5802.72</v>
      </c>
      <c r="J622" s="286">
        <v>5880.11</v>
      </c>
      <c r="K622" s="286">
        <v>6011.51</v>
      </c>
      <c r="L622" s="286">
        <v>6023.99</v>
      </c>
      <c r="M622" s="286">
        <v>6023.35</v>
      </c>
      <c r="N622" s="286">
        <v>6022.01</v>
      </c>
      <c r="O622" s="286">
        <v>5761.77</v>
      </c>
      <c r="P622" s="286">
        <v>5814.15</v>
      </c>
      <c r="Q622" s="286">
        <v>5728.17</v>
      </c>
      <c r="R622" s="286">
        <v>5723.62</v>
      </c>
      <c r="S622" s="286">
        <v>6021.89</v>
      </c>
      <c r="T622" s="286">
        <v>6226.29</v>
      </c>
      <c r="U622" s="286">
        <v>6249.48</v>
      </c>
      <c r="V622" s="286">
        <v>5989.07</v>
      </c>
      <c r="W622" s="286">
        <v>5892.26</v>
      </c>
      <c r="X622" s="286">
        <v>5771.67</v>
      </c>
      <c r="Y622" s="286">
        <v>5680.87</v>
      </c>
    </row>
    <row r="623" spans="1:25">
      <c r="A623" s="261">
        <v>3</v>
      </c>
      <c r="B623" s="286">
        <v>5659.6</v>
      </c>
      <c r="C623" s="286">
        <v>5595.16</v>
      </c>
      <c r="D623" s="286">
        <v>5604</v>
      </c>
      <c r="E623" s="286">
        <v>5567.79</v>
      </c>
      <c r="F623" s="286">
        <v>5586.77</v>
      </c>
      <c r="G623" s="286">
        <v>5652.35</v>
      </c>
      <c r="H623" s="286">
        <v>5788.12</v>
      </c>
      <c r="I623" s="286">
        <v>5912.35</v>
      </c>
      <c r="J623" s="286">
        <v>6053.39</v>
      </c>
      <c r="K623" s="286">
        <v>6257.68</v>
      </c>
      <c r="L623" s="286">
        <v>6305.44</v>
      </c>
      <c r="M623" s="286">
        <v>6302.21</v>
      </c>
      <c r="N623" s="286">
        <v>6271.3</v>
      </c>
      <c r="O623" s="286">
        <v>6356.63</v>
      </c>
      <c r="P623" s="286">
        <v>6377.97</v>
      </c>
      <c r="Q623" s="286">
        <v>6343.05</v>
      </c>
      <c r="R623" s="286">
        <v>6303.35</v>
      </c>
      <c r="S623" s="286">
        <v>6019.56</v>
      </c>
      <c r="T623" s="286">
        <v>6241.48</v>
      </c>
      <c r="U623" s="286">
        <v>6365.9</v>
      </c>
      <c r="V623" s="286">
        <v>5979.61</v>
      </c>
      <c r="W623" s="286">
        <v>5836.9</v>
      </c>
      <c r="X623" s="286">
        <v>5766.05</v>
      </c>
      <c r="Y623" s="286">
        <v>5682.58</v>
      </c>
    </row>
    <row r="624" spans="1:25">
      <c r="A624" s="261">
        <v>4</v>
      </c>
      <c r="B624" s="286">
        <v>5698.04</v>
      </c>
      <c r="C624" s="286">
        <v>5670.92</v>
      </c>
      <c r="D624" s="286">
        <v>5672.46</v>
      </c>
      <c r="E624" s="286">
        <v>5637.74</v>
      </c>
      <c r="F624" s="286">
        <v>5605.45</v>
      </c>
      <c r="G624" s="286">
        <v>5641.53</v>
      </c>
      <c r="H624" s="286">
        <v>5645.46</v>
      </c>
      <c r="I624" s="286">
        <v>5717.61</v>
      </c>
      <c r="J624" s="286">
        <v>5867.33</v>
      </c>
      <c r="K624" s="286">
        <v>5941.29</v>
      </c>
      <c r="L624" s="286">
        <v>5921.68</v>
      </c>
      <c r="M624" s="286">
        <v>5983.75</v>
      </c>
      <c r="N624" s="286">
        <v>5930.29</v>
      </c>
      <c r="O624" s="286">
        <v>5948.67</v>
      </c>
      <c r="P624" s="286">
        <v>5948.3</v>
      </c>
      <c r="Q624" s="286">
        <v>5923.9</v>
      </c>
      <c r="R624" s="286">
        <v>5997.74</v>
      </c>
      <c r="S624" s="286">
        <v>6060.91</v>
      </c>
      <c r="T624" s="286">
        <v>6272.59</v>
      </c>
      <c r="U624" s="286">
        <v>6304.48</v>
      </c>
      <c r="V624" s="286">
        <v>6083.37</v>
      </c>
      <c r="W624" s="286">
        <v>5861.1</v>
      </c>
      <c r="X624" s="286">
        <v>5799.03</v>
      </c>
      <c r="Y624" s="286">
        <v>5695.4</v>
      </c>
    </row>
    <row r="625" spans="1:25">
      <c r="A625" s="261">
        <v>5</v>
      </c>
      <c r="B625" s="286">
        <v>5611.89</v>
      </c>
      <c r="C625" s="286">
        <v>5578.83</v>
      </c>
      <c r="D625" s="286">
        <v>5590.92</v>
      </c>
      <c r="E625" s="286">
        <v>5562.36</v>
      </c>
      <c r="F625" s="286">
        <v>5544.73</v>
      </c>
      <c r="G625" s="286">
        <v>5584.79</v>
      </c>
      <c r="H625" s="286">
        <v>5720.19</v>
      </c>
      <c r="I625" s="286">
        <v>5794.87</v>
      </c>
      <c r="J625" s="286">
        <v>5917.69</v>
      </c>
      <c r="K625" s="286">
        <v>5919.42</v>
      </c>
      <c r="L625" s="286">
        <v>6025.6</v>
      </c>
      <c r="M625" s="286">
        <v>6023.03</v>
      </c>
      <c r="N625" s="286">
        <v>5918.08</v>
      </c>
      <c r="O625" s="286">
        <v>5910.85</v>
      </c>
      <c r="P625" s="286">
        <v>6014.1</v>
      </c>
      <c r="Q625" s="286">
        <v>5915.83</v>
      </c>
      <c r="R625" s="286">
        <v>5838.77</v>
      </c>
      <c r="S625" s="286">
        <v>5890.7</v>
      </c>
      <c r="T625" s="286">
        <v>5960.06</v>
      </c>
      <c r="U625" s="286">
        <v>5973.54</v>
      </c>
      <c r="V625" s="286">
        <v>5834.18</v>
      </c>
      <c r="W625" s="286">
        <v>5760.57</v>
      </c>
      <c r="X625" s="286">
        <v>5652.38</v>
      </c>
      <c r="Y625" s="286">
        <v>5608.37</v>
      </c>
    </row>
    <row r="626" spans="1:25">
      <c r="A626" s="261">
        <v>6</v>
      </c>
      <c r="B626" s="286">
        <v>5577.79</v>
      </c>
      <c r="C626" s="286">
        <v>5467.65</v>
      </c>
      <c r="D626" s="286">
        <v>5463.77</v>
      </c>
      <c r="E626" s="286">
        <v>5494.07</v>
      </c>
      <c r="F626" s="286">
        <v>5482.29</v>
      </c>
      <c r="G626" s="286">
        <v>5520.2</v>
      </c>
      <c r="H626" s="286">
        <v>5610.7</v>
      </c>
      <c r="I626" s="286">
        <v>5728.9</v>
      </c>
      <c r="J626" s="286">
        <v>5779.82</v>
      </c>
      <c r="K626" s="286">
        <v>5865.25</v>
      </c>
      <c r="L626" s="286">
        <v>5874.65</v>
      </c>
      <c r="M626" s="286">
        <v>5865.08</v>
      </c>
      <c r="N626" s="286">
        <v>5866.79</v>
      </c>
      <c r="O626" s="286">
        <v>5856.05</v>
      </c>
      <c r="P626" s="286">
        <v>5855.23</v>
      </c>
      <c r="Q626" s="286">
        <v>5817.08</v>
      </c>
      <c r="R626" s="286">
        <v>5839.99</v>
      </c>
      <c r="S626" s="286">
        <v>5926.32</v>
      </c>
      <c r="T626" s="286">
        <v>6129.87</v>
      </c>
      <c r="U626" s="286">
        <v>6229.15</v>
      </c>
      <c r="V626" s="286">
        <v>5972.24</v>
      </c>
      <c r="W626" s="286">
        <v>5829.11</v>
      </c>
      <c r="X626" s="286">
        <v>5706.4</v>
      </c>
      <c r="Y626" s="286">
        <v>5611</v>
      </c>
    </row>
    <row r="627" spans="1:25">
      <c r="A627" s="261">
        <v>7</v>
      </c>
      <c r="B627" s="286">
        <v>5607.74</v>
      </c>
      <c r="C627" s="286">
        <v>5589.51</v>
      </c>
      <c r="D627" s="286">
        <v>5591.39</v>
      </c>
      <c r="E627" s="286">
        <v>5605.35</v>
      </c>
      <c r="F627" s="286">
        <v>5593.54</v>
      </c>
      <c r="G627" s="286">
        <v>5604.92</v>
      </c>
      <c r="H627" s="286">
        <v>5703.93</v>
      </c>
      <c r="I627" s="286">
        <v>5855.48</v>
      </c>
      <c r="J627" s="286">
        <v>5906.98</v>
      </c>
      <c r="K627" s="286">
        <v>5907.1</v>
      </c>
      <c r="L627" s="286">
        <v>5907.87</v>
      </c>
      <c r="M627" s="286">
        <v>5898.7</v>
      </c>
      <c r="N627" s="286">
        <v>5898.06</v>
      </c>
      <c r="O627" s="286">
        <v>5874.54</v>
      </c>
      <c r="P627" s="286">
        <v>5824.63</v>
      </c>
      <c r="Q627" s="286">
        <v>6169.39</v>
      </c>
      <c r="R627" s="286">
        <v>6163.27</v>
      </c>
      <c r="S627" s="286">
        <v>6220.9</v>
      </c>
      <c r="T627" s="286">
        <v>5965.9</v>
      </c>
      <c r="U627" s="286">
        <v>5806.31</v>
      </c>
      <c r="V627" s="286">
        <v>5747.02</v>
      </c>
      <c r="W627" s="286">
        <v>5754.71</v>
      </c>
      <c r="X627" s="286">
        <v>5662.47</v>
      </c>
      <c r="Y627" s="286">
        <v>5619.62</v>
      </c>
    </row>
    <row r="628" spans="1:25">
      <c r="A628" s="261">
        <v>8</v>
      </c>
      <c r="B628" s="286">
        <v>5619.14</v>
      </c>
      <c r="C628" s="286">
        <v>5590.21</v>
      </c>
      <c r="D628" s="286">
        <v>5590.56</v>
      </c>
      <c r="E628" s="286">
        <v>5600.9</v>
      </c>
      <c r="F628" s="286">
        <v>5591.77</v>
      </c>
      <c r="G628" s="286">
        <v>5595.48</v>
      </c>
      <c r="H628" s="286">
        <v>5720.06</v>
      </c>
      <c r="I628" s="286">
        <v>5885.55</v>
      </c>
      <c r="J628" s="286">
        <v>5963.93</v>
      </c>
      <c r="K628" s="286">
        <v>5937.15</v>
      </c>
      <c r="L628" s="286">
        <v>6207.23</v>
      </c>
      <c r="M628" s="286">
        <v>6218.35</v>
      </c>
      <c r="N628" s="286">
        <v>6217.74</v>
      </c>
      <c r="O628" s="286">
        <v>6214.24</v>
      </c>
      <c r="P628" s="286">
        <v>6184</v>
      </c>
      <c r="Q628" s="286">
        <v>6247.21</v>
      </c>
      <c r="R628" s="286">
        <v>6285.27</v>
      </c>
      <c r="S628" s="286">
        <v>6292.81</v>
      </c>
      <c r="T628" s="286">
        <v>6481.97</v>
      </c>
      <c r="U628" s="286">
        <v>5982.24</v>
      </c>
      <c r="V628" s="286">
        <v>5971.07</v>
      </c>
      <c r="W628" s="286">
        <v>5840.07</v>
      </c>
      <c r="X628" s="286">
        <v>5712.56</v>
      </c>
      <c r="Y628" s="286">
        <v>5619.97</v>
      </c>
    </row>
    <row r="629" spans="1:25">
      <c r="A629" s="261">
        <v>9</v>
      </c>
      <c r="B629" s="286">
        <v>5608.76</v>
      </c>
      <c r="C629" s="286">
        <v>5592.52</v>
      </c>
      <c r="D629" s="286">
        <v>5594.97</v>
      </c>
      <c r="E629" s="286">
        <v>5610.22</v>
      </c>
      <c r="F629" s="286">
        <v>5598.45</v>
      </c>
      <c r="G629" s="286">
        <v>5596.51</v>
      </c>
      <c r="H629" s="286">
        <v>5719.94</v>
      </c>
      <c r="I629" s="286">
        <v>5822.32</v>
      </c>
      <c r="J629" s="286">
        <v>5921.27</v>
      </c>
      <c r="K629" s="286">
        <v>5956.45</v>
      </c>
      <c r="L629" s="286">
        <v>5956.47</v>
      </c>
      <c r="M629" s="286">
        <v>5957.19</v>
      </c>
      <c r="N629" s="286">
        <v>5955.14</v>
      </c>
      <c r="O629" s="286">
        <v>5954.21</v>
      </c>
      <c r="P629" s="286">
        <v>5950</v>
      </c>
      <c r="Q629" s="286">
        <v>5973.46</v>
      </c>
      <c r="R629" s="286">
        <v>6019.28</v>
      </c>
      <c r="S629" s="286">
        <v>5958.63</v>
      </c>
      <c r="T629" s="286">
        <v>6398.68</v>
      </c>
      <c r="U629" s="286">
        <v>5967.63</v>
      </c>
      <c r="V629" s="286">
        <v>5912.73</v>
      </c>
      <c r="W629" s="286">
        <v>5805.49</v>
      </c>
      <c r="X629" s="286">
        <v>5690.89</v>
      </c>
      <c r="Y629" s="286">
        <v>5673.31</v>
      </c>
    </row>
    <row r="630" spans="1:25">
      <c r="A630" s="261">
        <v>10</v>
      </c>
      <c r="B630" s="286">
        <v>5717.78</v>
      </c>
      <c r="C630" s="286">
        <v>5689.13</v>
      </c>
      <c r="D630" s="286">
        <v>5687.5</v>
      </c>
      <c r="E630" s="286">
        <v>5694.97</v>
      </c>
      <c r="F630" s="286">
        <v>5683.07</v>
      </c>
      <c r="G630" s="286">
        <v>5672.88</v>
      </c>
      <c r="H630" s="286">
        <v>5727.58</v>
      </c>
      <c r="I630" s="286">
        <v>5734.05</v>
      </c>
      <c r="J630" s="286">
        <v>5952.26</v>
      </c>
      <c r="K630" s="286">
        <v>6024.42</v>
      </c>
      <c r="L630" s="286">
        <v>6025.08</v>
      </c>
      <c r="M630" s="286">
        <v>6034.63</v>
      </c>
      <c r="N630" s="286">
        <v>6024.3</v>
      </c>
      <c r="O630" s="286">
        <v>6022.86</v>
      </c>
      <c r="P630" s="286">
        <v>6021.06</v>
      </c>
      <c r="Q630" s="286">
        <v>6278.03</v>
      </c>
      <c r="R630" s="286">
        <v>6281.54</v>
      </c>
      <c r="S630" s="286">
        <v>6344.3</v>
      </c>
      <c r="T630" s="286">
        <v>6473.96</v>
      </c>
      <c r="U630" s="286">
        <v>6386.48</v>
      </c>
      <c r="V630" s="286">
        <v>6051.46</v>
      </c>
      <c r="W630" s="286">
        <v>5905.97</v>
      </c>
      <c r="X630" s="286">
        <v>5798.42</v>
      </c>
      <c r="Y630" s="286">
        <v>5738.63</v>
      </c>
    </row>
    <row r="631" spans="1:25">
      <c r="A631" s="261">
        <v>11</v>
      </c>
      <c r="B631" s="286">
        <v>5754.6</v>
      </c>
      <c r="C631" s="286">
        <v>5703.7</v>
      </c>
      <c r="D631" s="286">
        <v>5729.04</v>
      </c>
      <c r="E631" s="286">
        <v>5736.55</v>
      </c>
      <c r="F631" s="286">
        <v>5702.88</v>
      </c>
      <c r="G631" s="286">
        <v>5680.14</v>
      </c>
      <c r="H631" s="286">
        <v>5720.97</v>
      </c>
      <c r="I631" s="286">
        <v>5769.64</v>
      </c>
      <c r="J631" s="286">
        <v>5849.2</v>
      </c>
      <c r="K631" s="286">
        <v>5911.83</v>
      </c>
      <c r="L631" s="286">
        <v>5914.39</v>
      </c>
      <c r="M631" s="286">
        <v>5908.56</v>
      </c>
      <c r="N631" s="286">
        <v>5893.4</v>
      </c>
      <c r="O631" s="286">
        <v>5927.85</v>
      </c>
      <c r="P631" s="286">
        <v>5980.95</v>
      </c>
      <c r="Q631" s="286">
        <v>6078.61</v>
      </c>
      <c r="R631" s="286">
        <v>6143.74</v>
      </c>
      <c r="S631" s="286">
        <v>6165.5</v>
      </c>
      <c r="T631" s="286">
        <v>6342.97</v>
      </c>
      <c r="U631" s="286">
        <v>6050.78</v>
      </c>
      <c r="V631" s="286">
        <v>5965.25</v>
      </c>
      <c r="W631" s="286">
        <v>5859.43</v>
      </c>
      <c r="X631" s="286">
        <v>5822.72</v>
      </c>
      <c r="Y631" s="286">
        <v>5793.13</v>
      </c>
    </row>
    <row r="632" spans="1:25">
      <c r="A632" s="261">
        <v>12</v>
      </c>
      <c r="B632" s="286">
        <v>5713.43</v>
      </c>
      <c r="C632" s="286">
        <v>5696.07</v>
      </c>
      <c r="D632" s="286">
        <v>5695.46</v>
      </c>
      <c r="E632" s="286">
        <v>5717.55</v>
      </c>
      <c r="F632" s="286">
        <v>5710.44</v>
      </c>
      <c r="G632" s="286">
        <v>5704.56</v>
      </c>
      <c r="H632" s="286">
        <v>5844.13</v>
      </c>
      <c r="I632" s="286">
        <v>6087.56</v>
      </c>
      <c r="J632" s="286">
        <v>6381.46</v>
      </c>
      <c r="K632" s="286">
        <v>6463.69</v>
      </c>
      <c r="L632" s="286">
        <v>6456.81</v>
      </c>
      <c r="M632" s="286">
        <v>6446.1</v>
      </c>
      <c r="N632" s="286">
        <v>6461.24</v>
      </c>
      <c r="O632" s="286">
        <v>6448.35</v>
      </c>
      <c r="P632" s="286">
        <v>6416.99</v>
      </c>
      <c r="Q632" s="286">
        <v>6561.28</v>
      </c>
      <c r="R632" s="286">
        <v>6567.44</v>
      </c>
      <c r="S632" s="286">
        <v>6586.09</v>
      </c>
      <c r="T632" s="286">
        <v>6734.23</v>
      </c>
      <c r="U632" s="286">
        <v>6532.25</v>
      </c>
      <c r="V632" s="286">
        <v>6273.48</v>
      </c>
      <c r="W632" s="286">
        <v>5894.21</v>
      </c>
      <c r="X632" s="286">
        <v>5831.18</v>
      </c>
      <c r="Y632" s="286">
        <v>5728.67</v>
      </c>
    </row>
    <row r="633" spans="1:25">
      <c r="A633" s="261">
        <v>13</v>
      </c>
      <c r="B633" s="286">
        <v>5609.02</v>
      </c>
      <c r="C633" s="286">
        <v>5594.76</v>
      </c>
      <c r="D633" s="286">
        <v>5593.23</v>
      </c>
      <c r="E633" s="286">
        <v>5618.44</v>
      </c>
      <c r="F633" s="286">
        <v>5607.97</v>
      </c>
      <c r="G633" s="286">
        <v>5606.02</v>
      </c>
      <c r="H633" s="286">
        <v>5725.74</v>
      </c>
      <c r="I633" s="286">
        <v>5890.93</v>
      </c>
      <c r="J633" s="286">
        <v>5991.19</v>
      </c>
      <c r="K633" s="286">
        <v>6097.61</v>
      </c>
      <c r="L633" s="286">
        <v>5941.74</v>
      </c>
      <c r="M633" s="286">
        <v>5926.62</v>
      </c>
      <c r="N633" s="286">
        <v>5935.07</v>
      </c>
      <c r="O633" s="286">
        <v>5929.11</v>
      </c>
      <c r="P633" s="286">
        <v>6179.84</v>
      </c>
      <c r="Q633" s="286">
        <v>6388.75</v>
      </c>
      <c r="R633" s="286">
        <v>6365.53</v>
      </c>
      <c r="S633" s="286">
        <v>6383.93</v>
      </c>
      <c r="T633" s="286">
        <v>6627.92</v>
      </c>
      <c r="U633" s="286">
        <v>6408.81</v>
      </c>
      <c r="V633" s="286">
        <v>6332.97</v>
      </c>
      <c r="W633" s="286">
        <v>6145.44</v>
      </c>
      <c r="X633" s="286">
        <v>5891.63</v>
      </c>
      <c r="Y633" s="286">
        <v>5673.27</v>
      </c>
    </row>
    <row r="634" spans="1:25">
      <c r="A634" s="261">
        <v>14</v>
      </c>
      <c r="B634" s="286">
        <v>5650.14</v>
      </c>
      <c r="C634" s="286">
        <v>5642.59</v>
      </c>
      <c r="D634" s="286">
        <v>5642.65</v>
      </c>
      <c r="E634" s="286">
        <v>5674.92</v>
      </c>
      <c r="F634" s="286">
        <v>5667.87</v>
      </c>
      <c r="G634" s="286">
        <v>5665.16</v>
      </c>
      <c r="H634" s="286">
        <v>5734.43</v>
      </c>
      <c r="I634" s="286">
        <v>5922.55</v>
      </c>
      <c r="J634" s="286">
        <v>6025.98</v>
      </c>
      <c r="K634" s="286">
        <v>6259.03</v>
      </c>
      <c r="L634" s="286">
        <v>6274.81</v>
      </c>
      <c r="M634" s="286">
        <v>6416.08</v>
      </c>
      <c r="N634" s="286">
        <v>6382.71</v>
      </c>
      <c r="O634" s="286">
        <v>6559.41</v>
      </c>
      <c r="P634" s="286">
        <v>6555.08</v>
      </c>
      <c r="Q634" s="286">
        <v>6647.12</v>
      </c>
      <c r="R634" s="286">
        <v>6664.75</v>
      </c>
      <c r="S634" s="286">
        <v>6577.37</v>
      </c>
      <c r="T634" s="286">
        <v>6738.07</v>
      </c>
      <c r="U634" s="286">
        <v>6517.81</v>
      </c>
      <c r="V634" s="286">
        <v>6328.54</v>
      </c>
      <c r="W634" s="286">
        <v>5912.51</v>
      </c>
      <c r="X634" s="286">
        <v>5823.56</v>
      </c>
      <c r="Y634" s="286">
        <v>5722.73</v>
      </c>
    </row>
    <row r="635" spans="1:25">
      <c r="A635" s="261">
        <v>15</v>
      </c>
      <c r="B635" s="286">
        <v>5735.8</v>
      </c>
      <c r="C635" s="286">
        <v>5717.3</v>
      </c>
      <c r="D635" s="286">
        <v>5735.44</v>
      </c>
      <c r="E635" s="286">
        <v>5765.16</v>
      </c>
      <c r="F635" s="286">
        <v>5752.18</v>
      </c>
      <c r="G635" s="286">
        <v>5751.59</v>
      </c>
      <c r="H635" s="286">
        <v>5852.79</v>
      </c>
      <c r="I635" s="286">
        <v>6033.99</v>
      </c>
      <c r="J635" s="286">
        <v>6271.49</v>
      </c>
      <c r="K635" s="286">
        <v>6330.56</v>
      </c>
      <c r="L635" s="286">
        <v>6325.43</v>
      </c>
      <c r="M635" s="286">
        <v>6297.71</v>
      </c>
      <c r="N635" s="286">
        <v>6303.19</v>
      </c>
      <c r="O635" s="286">
        <v>6355.05</v>
      </c>
      <c r="P635" s="286">
        <v>6464.46</v>
      </c>
      <c r="Q635" s="286">
        <v>6640.99</v>
      </c>
      <c r="R635" s="286">
        <v>6625.12</v>
      </c>
      <c r="S635" s="286">
        <v>6729.16</v>
      </c>
      <c r="T635" s="286">
        <v>6751.97</v>
      </c>
      <c r="U635" s="286">
        <v>6749.55</v>
      </c>
      <c r="V635" s="286">
        <v>6434.04</v>
      </c>
      <c r="W635" s="286">
        <v>6194.28</v>
      </c>
      <c r="X635" s="286">
        <v>5869.54</v>
      </c>
      <c r="Y635" s="286">
        <v>5804.53</v>
      </c>
    </row>
    <row r="636" spans="1:25">
      <c r="A636" s="261">
        <v>16</v>
      </c>
      <c r="B636" s="286">
        <v>5740.27</v>
      </c>
      <c r="C636" s="286">
        <v>5718.63</v>
      </c>
      <c r="D636" s="286">
        <v>5747.77</v>
      </c>
      <c r="E636" s="286">
        <v>5773.76</v>
      </c>
      <c r="F636" s="286">
        <v>5759.16</v>
      </c>
      <c r="G636" s="286">
        <v>5809.65</v>
      </c>
      <c r="H636" s="286">
        <v>5840.26</v>
      </c>
      <c r="I636" s="286">
        <v>5927.76</v>
      </c>
      <c r="J636" s="286">
        <v>6113.3</v>
      </c>
      <c r="K636" s="286">
        <v>6243.1</v>
      </c>
      <c r="L636" s="286">
        <v>6117.06</v>
      </c>
      <c r="M636" s="286">
        <v>6112.41</v>
      </c>
      <c r="N636" s="286">
        <v>6256.32</v>
      </c>
      <c r="O636" s="286">
        <v>6239.74</v>
      </c>
      <c r="P636" s="286">
        <v>6403.13</v>
      </c>
      <c r="Q636" s="286">
        <v>6366.18</v>
      </c>
      <c r="R636" s="286">
        <v>6364.64</v>
      </c>
      <c r="S636" s="286">
        <v>6415.52</v>
      </c>
      <c r="T636" s="286">
        <v>6361.77</v>
      </c>
      <c r="U636" s="286">
        <v>6402.57</v>
      </c>
      <c r="V636" s="286">
        <v>6141</v>
      </c>
      <c r="W636" s="286">
        <v>5910.2</v>
      </c>
      <c r="X636" s="286">
        <v>5808.12</v>
      </c>
      <c r="Y636" s="286">
        <v>5777.45</v>
      </c>
    </row>
    <row r="637" spans="1:25">
      <c r="A637" s="261">
        <v>17</v>
      </c>
      <c r="B637" s="286">
        <v>5775.58</v>
      </c>
      <c r="C637" s="286">
        <v>5757.57</v>
      </c>
      <c r="D637" s="286">
        <v>5755.9</v>
      </c>
      <c r="E637" s="286">
        <v>5760.68</v>
      </c>
      <c r="F637" s="286">
        <v>5724.66</v>
      </c>
      <c r="G637" s="286">
        <v>5705.11</v>
      </c>
      <c r="H637" s="286">
        <v>5753.2</v>
      </c>
      <c r="I637" s="286">
        <v>5930.57</v>
      </c>
      <c r="J637" s="286">
        <v>6235.6</v>
      </c>
      <c r="K637" s="286">
        <v>6246.84</v>
      </c>
      <c r="L637" s="286">
        <v>5853.87</v>
      </c>
      <c r="M637" s="286">
        <v>6267.86</v>
      </c>
      <c r="N637" s="286">
        <v>6356.15</v>
      </c>
      <c r="O637" s="286">
        <v>6272.43</v>
      </c>
      <c r="P637" s="286">
        <v>6697.62</v>
      </c>
      <c r="Q637" s="286">
        <v>6732.74</v>
      </c>
      <c r="R637" s="286">
        <v>6734.89</v>
      </c>
      <c r="S637" s="286">
        <v>6737.48</v>
      </c>
      <c r="T637" s="286">
        <v>6734.5</v>
      </c>
      <c r="U637" s="286">
        <v>6632.99</v>
      </c>
      <c r="V637" s="286">
        <v>6616.78</v>
      </c>
      <c r="W637" s="286">
        <v>6341.64</v>
      </c>
      <c r="X637" s="286">
        <v>6022.49</v>
      </c>
      <c r="Y637" s="286">
        <v>5825.13</v>
      </c>
    </row>
    <row r="638" spans="1:25">
      <c r="A638" s="261">
        <v>18</v>
      </c>
      <c r="B638" s="286">
        <v>5800.18</v>
      </c>
      <c r="C638" s="286">
        <v>5723.4</v>
      </c>
      <c r="D638" s="286">
        <v>5705.2</v>
      </c>
      <c r="E638" s="286">
        <v>5708.5</v>
      </c>
      <c r="F638" s="286">
        <v>5685.64</v>
      </c>
      <c r="G638" s="286">
        <v>5669.72</v>
      </c>
      <c r="H638" s="286">
        <v>5728.62</v>
      </c>
      <c r="I638" s="286">
        <v>5836.03</v>
      </c>
      <c r="J638" s="286">
        <v>6038.73</v>
      </c>
      <c r="K638" s="286">
        <v>6313.53</v>
      </c>
      <c r="L638" s="286">
        <v>6319.86</v>
      </c>
      <c r="M638" s="286">
        <v>6314.06</v>
      </c>
      <c r="N638" s="286">
        <v>6291.84</v>
      </c>
      <c r="O638" s="286">
        <v>6302.79</v>
      </c>
      <c r="P638" s="286">
        <v>6676.3</v>
      </c>
      <c r="Q638" s="286">
        <v>6697.39</v>
      </c>
      <c r="R638" s="286">
        <v>6715.01</v>
      </c>
      <c r="S638" s="286">
        <v>6718.96</v>
      </c>
      <c r="T638" s="286">
        <v>6675.2</v>
      </c>
      <c r="U638" s="286">
        <v>6513.31</v>
      </c>
      <c r="V638" s="286">
        <v>6395</v>
      </c>
      <c r="W638" s="286">
        <v>6012.95</v>
      </c>
      <c r="X638" s="286">
        <v>5900.36</v>
      </c>
      <c r="Y638" s="286">
        <v>5741.37</v>
      </c>
    </row>
    <row r="639" spans="1:25">
      <c r="A639" s="261">
        <v>19</v>
      </c>
      <c r="B639" s="286">
        <v>5704.91</v>
      </c>
      <c r="C639" s="286">
        <v>5667.83</v>
      </c>
      <c r="D639" s="286">
        <v>5708.8</v>
      </c>
      <c r="E639" s="286">
        <v>5805.91</v>
      </c>
      <c r="F639" s="286">
        <v>5725.66</v>
      </c>
      <c r="G639" s="286">
        <v>5748.59</v>
      </c>
      <c r="H639" s="286">
        <v>5772.12</v>
      </c>
      <c r="I639" s="286">
        <v>5887.84</v>
      </c>
      <c r="J639" s="286">
        <v>5993.72</v>
      </c>
      <c r="K639" s="286">
        <v>6009.07</v>
      </c>
      <c r="L639" s="286">
        <v>5999.82</v>
      </c>
      <c r="M639" s="286">
        <v>6000.96</v>
      </c>
      <c r="N639" s="286">
        <v>5982.66</v>
      </c>
      <c r="O639" s="286">
        <v>5798.43</v>
      </c>
      <c r="P639" s="286">
        <v>6303.93</v>
      </c>
      <c r="Q639" s="286">
        <v>6226.94</v>
      </c>
      <c r="R639" s="286">
        <v>6260.18</v>
      </c>
      <c r="S639" s="286">
        <v>6306.28</v>
      </c>
      <c r="T639" s="286">
        <v>6034.33</v>
      </c>
      <c r="U639" s="286">
        <v>5766.68</v>
      </c>
      <c r="V639" s="286">
        <v>5777.7</v>
      </c>
      <c r="W639" s="286">
        <v>5727.37</v>
      </c>
      <c r="X639" s="286">
        <v>5651.24</v>
      </c>
      <c r="Y639" s="286">
        <v>5609.91</v>
      </c>
    </row>
    <row r="640" spans="1:25">
      <c r="A640" s="261">
        <v>20</v>
      </c>
      <c r="B640" s="286">
        <v>5527.85</v>
      </c>
      <c r="C640" s="286">
        <v>5509.99</v>
      </c>
      <c r="D640" s="286">
        <v>5519.34</v>
      </c>
      <c r="E640" s="286">
        <v>5552.44</v>
      </c>
      <c r="F640" s="286">
        <v>5576.14</v>
      </c>
      <c r="G640" s="286">
        <v>5550.3</v>
      </c>
      <c r="H640" s="286">
        <v>5671.56</v>
      </c>
      <c r="I640" s="286">
        <v>5827.34</v>
      </c>
      <c r="J640" s="286">
        <v>5900.91</v>
      </c>
      <c r="K640" s="286">
        <v>5917.92</v>
      </c>
      <c r="L640" s="286">
        <v>5918.18</v>
      </c>
      <c r="M640" s="286">
        <v>5912.74</v>
      </c>
      <c r="N640" s="286">
        <v>5918.74</v>
      </c>
      <c r="O640" s="286">
        <v>5903.03</v>
      </c>
      <c r="P640" s="286">
        <v>5915.69</v>
      </c>
      <c r="Q640" s="286">
        <v>6120.03</v>
      </c>
      <c r="R640" s="286">
        <v>6120.4</v>
      </c>
      <c r="S640" s="286">
        <v>6121.98</v>
      </c>
      <c r="T640" s="286">
        <v>5926.1</v>
      </c>
      <c r="U640" s="286">
        <v>5804.65</v>
      </c>
      <c r="V640" s="286">
        <v>5827.08</v>
      </c>
      <c r="W640" s="286">
        <v>5727.35</v>
      </c>
      <c r="X640" s="286">
        <v>5674.16</v>
      </c>
      <c r="Y640" s="286">
        <v>5647.08</v>
      </c>
    </row>
    <row r="641" spans="1:25">
      <c r="A641" s="261">
        <v>21</v>
      </c>
      <c r="B641" s="286">
        <v>5652.63</v>
      </c>
      <c r="C641" s="286">
        <v>5629.43</v>
      </c>
      <c r="D641" s="286">
        <v>5617.71</v>
      </c>
      <c r="E641" s="286">
        <v>5667.76</v>
      </c>
      <c r="F641" s="286">
        <v>5677.6</v>
      </c>
      <c r="G641" s="286">
        <v>5671.28</v>
      </c>
      <c r="H641" s="286">
        <v>5832.78</v>
      </c>
      <c r="I641" s="286">
        <v>5909.8</v>
      </c>
      <c r="J641" s="286">
        <v>6022.63</v>
      </c>
      <c r="K641" s="286">
        <v>6115.36</v>
      </c>
      <c r="L641" s="286">
        <v>6278.41</v>
      </c>
      <c r="M641" s="286">
        <v>6233.35</v>
      </c>
      <c r="N641" s="286">
        <v>6231.95</v>
      </c>
      <c r="O641" s="286">
        <v>6195.76</v>
      </c>
      <c r="P641" s="286">
        <v>6208.06</v>
      </c>
      <c r="Q641" s="286">
        <v>6400.34</v>
      </c>
      <c r="R641" s="286">
        <v>6403.39</v>
      </c>
      <c r="S641" s="286">
        <v>6406.95</v>
      </c>
      <c r="T641" s="286">
        <v>6266.53</v>
      </c>
      <c r="U641" s="286">
        <v>5940.18</v>
      </c>
      <c r="V641" s="286">
        <v>6074.34</v>
      </c>
      <c r="W641" s="286">
        <v>5903.66</v>
      </c>
      <c r="X641" s="286">
        <v>5783.87</v>
      </c>
      <c r="Y641" s="286">
        <v>5663.25</v>
      </c>
    </row>
    <row r="642" spans="1:25">
      <c r="A642" s="261">
        <v>22</v>
      </c>
      <c r="B642" s="286">
        <v>5618.13</v>
      </c>
      <c r="C642" s="286">
        <v>5530.16</v>
      </c>
      <c r="D642" s="286">
        <v>5559.04</v>
      </c>
      <c r="E642" s="286">
        <v>5661.93</v>
      </c>
      <c r="F642" s="286">
        <v>5724.7</v>
      </c>
      <c r="G642" s="286">
        <v>5647.27</v>
      </c>
      <c r="H642" s="286">
        <v>5772.45</v>
      </c>
      <c r="I642" s="286">
        <v>5887.08</v>
      </c>
      <c r="J642" s="286">
        <v>5997.85</v>
      </c>
      <c r="K642" s="286">
        <v>6000.52</v>
      </c>
      <c r="L642" s="286">
        <v>5991.04</v>
      </c>
      <c r="M642" s="286">
        <v>5987.93</v>
      </c>
      <c r="N642" s="286">
        <v>5988.13</v>
      </c>
      <c r="O642" s="286">
        <v>5983.65</v>
      </c>
      <c r="P642" s="286">
        <v>5981.52</v>
      </c>
      <c r="Q642" s="286">
        <v>6220.03</v>
      </c>
      <c r="R642" s="286">
        <v>6240.91</v>
      </c>
      <c r="S642" s="286">
        <v>6480.18</v>
      </c>
      <c r="T642" s="286">
        <v>6118.91</v>
      </c>
      <c r="U642" s="286">
        <v>6037.14</v>
      </c>
      <c r="V642" s="286">
        <v>5980.52</v>
      </c>
      <c r="W642" s="286">
        <v>5835.68</v>
      </c>
      <c r="X642" s="286">
        <v>5720.43</v>
      </c>
      <c r="Y642" s="286">
        <v>5658.57</v>
      </c>
    </row>
    <row r="643" spans="1:25">
      <c r="A643" s="261">
        <v>23</v>
      </c>
      <c r="B643" s="286">
        <v>5597.58</v>
      </c>
      <c r="C643" s="286">
        <v>5581.19</v>
      </c>
      <c r="D643" s="286">
        <v>5581.77</v>
      </c>
      <c r="E643" s="286">
        <v>5629.88</v>
      </c>
      <c r="F643" s="286">
        <v>5656.15</v>
      </c>
      <c r="G643" s="286">
        <v>5673.73</v>
      </c>
      <c r="H643" s="286">
        <v>5759.55</v>
      </c>
      <c r="I643" s="286">
        <v>5837.71</v>
      </c>
      <c r="J643" s="286">
        <v>5880.03</v>
      </c>
      <c r="K643" s="286">
        <v>5929.04</v>
      </c>
      <c r="L643" s="286">
        <v>5926.64</v>
      </c>
      <c r="M643" s="286">
        <v>5924.71</v>
      </c>
      <c r="N643" s="286">
        <v>5923.06</v>
      </c>
      <c r="O643" s="286">
        <v>5896.92</v>
      </c>
      <c r="P643" s="286">
        <v>5898.2</v>
      </c>
      <c r="Q643" s="286">
        <v>6077.29</v>
      </c>
      <c r="R643" s="286">
        <v>6043.25</v>
      </c>
      <c r="S643" s="286">
        <v>6028.36</v>
      </c>
      <c r="T643" s="286">
        <v>6071.48</v>
      </c>
      <c r="U643" s="286">
        <v>5964.94</v>
      </c>
      <c r="V643" s="286">
        <v>5915</v>
      </c>
      <c r="W643" s="286">
        <v>5803.93</v>
      </c>
      <c r="X643" s="286">
        <v>5666.54</v>
      </c>
      <c r="Y643" s="286">
        <v>5667.04</v>
      </c>
    </row>
    <row r="644" spans="1:25">
      <c r="A644" s="261">
        <v>24</v>
      </c>
      <c r="B644" s="286">
        <v>5782.56</v>
      </c>
      <c r="C644" s="286">
        <v>5759.67</v>
      </c>
      <c r="D644" s="286">
        <v>5764.83</v>
      </c>
      <c r="E644" s="286">
        <v>5769.78</v>
      </c>
      <c r="F644" s="286">
        <v>5754.73</v>
      </c>
      <c r="G644" s="286">
        <v>5753.26</v>
      </c>
      <c r="H644" s="286">
        <v>5773.54</v>
      </c>
      <c r="I644" s="286">
        <v>5887.61</v>
      </c>
      <c r="J644" s="286">
        <v>5976.39</v>
      </c>
      <c r="K644" s="286">
        <v>6016.34</v>
      </c>
      <c r="L644" s="286">
        <v>6015.28</v>
      </c>
      <c r="M644" s="286">
        <v>6019.61</v>
      </c>
      <c r="N644" s="286">
        <v>6016.1</v>
      </c>
      <c r="O644" s="286">
        <v>6009.1</v>
      </c>
      <c r="P644" s="286">
        <v>6042.49</v>
      </c>
      <c r="Q644" s="286">
        <v>6194.25</v>
      </c>
      <c r="R644" s="286">
        <v>6320.63</v>
      </c>
      <c r="S644" s="286">
        <v>6319.32</v>
      </c>
      <c r="T644" s="286">
        <v>6072.56</v>
      </c>
      <c r="U644" s="286">
        <v>5981.65</v>
      </c>
      <c r="V644" s="286">
        <v>5967.59</v>
      </c>
      <c r="W644" s="286">
        <v>5874.8</v>
      </c>
      <c r="X644" s="286">
        <v>5809</v>
      </c>
      <c r="Y644" s="286">
        <v>5766.95</v>
      </c>
    </row>
    <row r="645" spans="1:25">
      <c r="A645" s="261">
        <v>25</v>
      </c>
      <c r="B645" s="286">
        <v>5981.28</v>
      </c>
      <c r="C645" s="286">
        <v>5763.72</v>
      </c>
      <c r="D645" s="286">
        <v>5741.82</v>
      </c>
      <c r="E645" s="286">
        <v>5767.79</v>
      </c>
      <c r="F645" s="286">
        <v>5744.78</v>
      </c>
      <c r="G645" s="286">
        <v>5738.07</v>
      </c>
      <c r="H645" s="286">
        <v>5769.78</v>
      </c>
      <c r="I645" s="286">
        <v>5801.43</v>
      </c>
      <c r="J645" s="286">
        <v>5839.74</v>
      </c>
      <c r="K645" s="286">
        <v>5879.72</v>
      </c>
      <c r="L645" s="286">
        <v>5925.03</v>
      </c>
      <c r="M645" s="286">
        <v>5935.42</v>
      </c>
      <c r="N645" s="286">
        <v>5920.36</v>
      </c>
      <c r="O645" s="286">
        <v>5921.36</v>
      </c>
      <c r="P645" s="286">
        <v>5929.43</v>
      </c>
      <c r="Q645" s="286">
        <v>6036.66</v>
      </c>
      <c r="R645" s="286">
        <v>6196.72</v>
      </c>
      <c r="S645" s="286">
        <v>6185.32</v>
      </c>
      <c r="T645" s="286">
        <v>6015.06</v>
      </c>
      <c r="U645" s="286">
        <v>5912.89</v>
      </c>
      <c r="V645" s="286">
        <v>5910.66</v>
      </c>
      <c r="W645" s="286">
        <v>5876.42</v>
      </c>
      <c r="X645" s="286">
        <v>5827.61</v>
      </c>
      <c r="Y645" s="286">
        <v>5803.81</v>
      </c>
    </row>
    <row r="646" spans="1:25">
      <c r="A646" s="261">
        <v>26</v>
      </c>
      <c r="B646" s="286">
        <v>5771.03</v>
      </c>
      <c r="C646" s="286">
        <v>5769.5</v>
      </c>
      <c r="D646" s="286">
        <v>5777.19</v>
      </c>
      <c r="E646" s="286">
        <v>5845.68</v>
      </c>
      <c r="F646" s="286">
        <v>5832.46</v>
      </c>
      <c r="G646" s="286">
        <v>5814.3</v>
      </c>
      <c r="H646" s="286">
        <v>5843.65</v>
      </c>
      <c r="I646" s="286">
        <v>5901.23</v>
      </c>
      <c r="J646" s="286">
        <v>5940.95</v>
      </c>
      <c r="K646" s="286">
        <v>5953.02</v>
      </c>
      <c r="L646" s="286">
        <v>5952.92</v>
      </c>
      <c r="M646" s="286">
        <v>5958.72</v>
      </c>
      <c r="N646" s="286">
        <v>5961.39</v>
      </c>
      <c r="O646" s="286">
        <v>5953.06</v>
      </c>
      <c r="P646" s="286">
        <v>5958.93</v>
      </c>
      <c r="Q646" s="286">
        <v>6204.68</v>
      </c>
      <c r="R646" s="286">
        <v>6313.5</v>
      </c>
      <c r="S646" s="286">
        <v>6444.35</v>
      </c>
      <c r="T646" s="286">
        <v>6436.62</v>
      </c>
      <c r="U646" s="286">
        <v>6129.97</v>
      </c>
      <c r="V646" s="286">
        <v>6030.56</v>
      </c>
      <c r="W646" s="286">
        <v>5964.15</v>
      </c>
      <c r="X646" s="286">
        <v>5869.16</v>
      </c>
      <c r="Y646" s="286">
        <v>5865.45</v>
      </c>
    </row>
    <row r="647" spans="1:25">
      <c r="A647" s="261">
        <v>27</v>
      </c>
      <c r="B647" s="286">
        <v>5830.55</v>
      </c>
      <c r="C647" s="286">
        <v>5815.33</v>
      </c>
      <c r="D647" s="286">
        <v>5847.24</v>
      </c>
      <c r="E647" s="286">
        <v>5863.63</v>
      </c>
      <c r="F647" s="286">
        <v>5854.71</v>
      </c>
      <c r="G647" s="286">
        <v>5825.68</v>
      </c>
      <c r="H647" s="286">
        <v>5833.2</v>
      </c>
      <c r="I647" s="286">
        <v>5880.17</v>
      </c>
      <c r="J647" s="286">
        <v>5932.96</v>
      </c>
      <c r="K647" s="286">
        <v>5947.28</v>
      </c>
      <c r="L647" s="286">
        <v>5934.18</v>
      </c>
      <c r="M647" s="286">
        <v>5925.42</v>
      </c>
      <c r="N647" s="286">
        <v>5926.95</v>
      </c>
      <c r="O647" s="286">
        <v>5939.96</v>
      </c>
      <c r="P647" s="286">
        <v>5981.64</v>
      </c>
      <c r="Q647" s="286">
        <v>6150.99</v>
      </c>
      <c r="R647" s="286">
        <v>6258.77</v>
      </c>
      <c r="S647" s="286">
        <v>6037.93</v>
      </c>
      <c r="T647" s="286">
        <v>6007.23</v>
      </c>
      <c r="U647" s="286">
        <v>5974.68</v>
      </c>
      <c r="V647" s="286">
        <v>5937.36</v>
      </c>
      <c r="W647" s="286">
        <v>5900.67</v>
      </c>
      <c r="X647" s="286">
        <v>5848.82</v>
      </c>
      <c r="Y647" s="286">
        <v>5837.16</v>
      </c>
    </row>
    <row r="648" spans="1:25">
      <c r="A648" s="261">
        <v>28</v>
      </c>
      <c r="B648" s="286">
        <v>5690.67</v>
      </c>
      <c r="C648" s="286">
        <v>5676.55</v>
      </c>
      <c r="D648" s="286">
        <v>5676.38</v>
      </c>
      <c r="E648" s="286">
        <v>5716.34</v>
      </c>
      <c r="F648" s="286">
        <v>5696.8</v>
      </c>
      <c r="G648" s="286">
        <v>5727.7</v>
      </c>
      <c r="H648" s="286">
        <v>5761.33</v>
      </c>
      <c r="I648" s="286">
        <v>5837.79</v>
      </c>
      <c r="J648" s="286">
        <v>5925.89</v>
      </c>
      <c r="K648" s="286">
        <v>5961.46</v>
      </c>
      <c r="L648" s="286">
        <v>5956.25</v>
      </c>
      <c r="M648" s="286">
        <v>5961.51</v>
      </c>
      <c r="N648" s="286">
        <v>5970.78</v>
      </c>
      <c r="O648" s="286">
        <v>5846.25</v>
      </c>
      <c r="P648" s="286">
        <v>5873.76</v>
      </c>
      <c r="Q648" s="286">
        <v>6015.13</v>
      </c>
      <c r="R648" s="286">
        <v>6136.61</v>
      </c>
      <c r="S648" s="286">
        <v>6019.78</v>
      </c>
      <c r="T648" s="286">
        <v>5945.27</v>
      </c>
      <c r="U648" s="286">
        <v>5845.8</v>
      </c>
      <c r="V648" s="286">
        <v>5845.15</v>
      </c>
      <c r="W648" s="286">
        <v>5804.63</v>
      </c>
      <c r="X648" s="286">
        <v>5735.82</v>
      </c>
      <c r="Y648" s="286">
        <v>5730.06</v>
      </c>
    </row>
    <row r="649" spans="1:25">
      <c r="A649" s="261">
        <v>29</v>
      </c>
      <c r="B649" s="286">
        <v>5738.97</v>
      </c>
      <c r="C649" s="286">
        <v>5730.86</v>
      </c>
      <c r="D649" s="286">
        <v>5749.86</v>
      </c>
      <c r="E649" s="286">
        <v>5794.84</v>
      </c>
      <c r="F649" s="286">
        <v>5777.87</v>
      </c>
      <c r="G649" s="286">
        <v>5771.03</v>
      </c>
      <c r="H649" s="286">
        <v>5792.54</v>
      </c>
      <c r="I649" s="286">
        <v>5847.92</v>
      </c>
      <c r="J649" s="286">
        <v>5860.51</v>
      </c>
      <c r="K649" s="286">
        <v>5898.26</v>
      </c>
      <c r="L649" s="286">
        <v>5890.94</v>
      </c>
      <c r="M649" s="286">
        <v>5894.57</v>
      </c>
      <c r="N649" s="286">
        <v>5890.36</v>
      </c>
      <c r="O649" s="286">
        <v>5893.67</v>
      </c>
      <c r="P649" s="286">
        <v>5899.84</v>
      </c>
      <c r="Q649" s="286">
        <v>6041.51</v>
      </c>
      <c r="R649" s="286">
        <v>6306.97</v>
      </c>
      <c r="S649" s="286">
        <v>6365.68</v>
      </c>
      <c r="T649" s="286">
        <v>6236.22</v>
      </c>
      <c r="U649" s="286">
        <v>5934.4</v>
      </c>
      <c r="V649" s="286">
        <v>5892.11</v>
      </c>
      <c r="W649" s="286">
        <v>5846.35</v>
      </c>
      <c r="X649" s="286">
        <v>5796.13</v>
      </c>
      <c r="Y649" s="286">
        <v>5749.12</v>
      </c>
    </row>
    <row r="650" spans="1:25">
      <c r="A650" s="261">
        <v>30</v>
      </c>
      <c r="B650" s="286">
        <v>5761.59</v>
      </c>
      <c r="C650" s="286">
        <v>5774</v>
      </c>
      <c r="D650" s="286">
        <v>5796.96</v>
      </c>
      <c r="E650" s="286">
        <v>5816.5</v>
      </c>
      <c r="F650" s="286">
        <v>5793.85</v>
      </c>
      <c r="G650" s="286">
        <v>5794.98</v>
      </c>
      <c r="H650" s="286">
        <v>5823.15</v>
      </c>
      <c r="I650" s="286">
        <v>5855.24</v>
      </c>
      <c r="J650" s="286">
        <v>5904.48</v>
      </c>
      <c r="K650" s="286">
        <v>5922.98</v>
      </c>
      <c r="L650" s="286">
        <v>5937.49</v>
      </c>
      <c r="M650" s="286">
        <v>5995.36</v>
      </c>
      <c r="N650" s="286">
        <v>5936.21</v>
      </c>
      <c r="O650" s="286">
        <v>5936.83</v>
      </c>
      <c r="P650" s="286">
        <v>5947.51</v>
      </c>
      <c r="Q650" s="286">
        <v>6020.99</v>
      </c>
      <c r="R650" s="286">
        <v>6324.13</v>
      </c>
      <c r="S650" s="286">
        <v>6323.32</v>
      </c>
      <c r="T650" s="286">
        <v>6018.02</v>
      </c>
      <c r="U650" s="286">
        <v>5971.23</v>
      </c>
      <c r="V650" s="286">
        <v>5955.25</v>
      </c>
      <c r="W650" s="286">
        <v>5897.61</v>
      </c>
      <c r="X650" s="286">
        <v>5863.41</v>
      </c>
      <c r="Y650" s="286">
        <v>5848.38</v>
      </c>
    </row>
    <row r="651" spans="1:25">
      <c r="A651" s="261">
        <v>31</v>
      </c>
      <c r="B651" s="286">
        <v>5871.04</v>
      </c>
      <c r="C651" s="286">
        <v>5852.37</v>
      </c>
      <c r="D651" s="286">
        <v>5858.41</v>
      </c>
      <c r="E651" s="286">
        <v>5864.82</v>
      </c>
      <c r="F651" s="286">
        <v>5845.34</v>
      </c>
      <c r="G651" s="286">
        <v>5843.13</v>
      </c>
      <c r="H651" s="286">
        <v>5901.61</v>
      </c>
      <c r="I651" s="286">
        <v>5930.49</v>
      </c>
      <c r="J651" s="286">
        <v>5944.73</v>
      </c>
      <c r="K651" s="286">
        <v>5994.12</v>
      </c>
      <c r="L651" s="286">
        <v>6020.97</v>
      </c>
      <c r="M651" s="286">
        <v>6019.16</v>
      </c>
      <c r="N651" s="286">
        <v>6011.31</v>
      </c>
      <c r="O651" s="286">
        <v>6042.19</v>
      </c>
      <c r="P651" s="286">
        <v>6024.39</v>
      </c>
      <c r="Q651" s="286">
        <v>6172.68</v>
      </c>
      <c r="R651" s="286">
        <v>6363.72</v>
      </c>
      <c r="S651" s="286">
        <v>6387.55</v>
      </c>
      <c r="T651" s="286">
        <v>6259.58</v>
      </c>
      <c r="U651" s="286">
        <v>6074.17</v>
      </c>
      <c r="V651" s="286">
        <v>6084.46</v>
      </c>
      <c r="W651" s="286">
        <v>5967.75</v>
      </c>
      <c r="X651" s="286">
        <v>5915.16</v>
      </c>
      <c r="Y651" s="286">
        <v>5877.48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15.94</v>
      </c>
      <c r="D655" s="286">
        <v>0</v>
      </c>
      <c r="E655" s="286">
        <v>0</v>
      </c>
      <c r="F655" s="286">
        <v>16.829999999999998</v>
      </c>
      <c r="G655" s="286">
        <v>177.48</v>
      </c>
      <c r="H655" s="286">
        <v>157.13</v>
      </c>
      <c r="I655" s="286">
        <v>191.13</v>
      </c>
      <c r="J655" s="286">
        <v>90.43</v>
      </c>
      <c r="K655" s="286">
        <v>0</v>
      </c>
      <c r="L655" s="286">
        <v>0</v>
      </c>
      <c r="M655" s="286">
        <v>0</v>
      </c>
      <c r="N655" s="286">
        <v>0</v>
      </c>
      <c r="O655" s="286">
        <v>129.08000000000001</v>
      </c>
      <c r="P655" s="286">
        <v>309.22000000000003</v>
      </c>
      <c r="Q655" s="286">
        <v>154.19999999999999</v>
      </c>
      <c r="R655" s="286">
        <v>0</v>
      </c>
      <c r="S655" s="286">
        <v>329.35</v>
      </c>
      <c r="T655" s="286">
        <v>117.33</v>
      </c>
      <c r="U655" s="286">
        <v>0</v>
      </c>
      <c r="V655" s="286">
        <v>0</v>
      </c>
      <c r="W655" s="286">
        <v>0</v>
      </c>
      <c r="X655" s="286">
        <v>0</v>
      </c>
      <c r="Y655" s="286">
        <v>0</v>
      </c>
    </row>
    <row r="656" spans="1:25">
      <c r="A656" s="261">
        <v>2</v>
      </c>
      <c r="B656" s="286">
        <v>0</v>
      </c>
      <c r="C656" s="286">
        <v>0</v>
      </c>
      <c r="D656" s="286">
        <v>0</v>
      </c>
      <c r="E656" s="286">
        <v>0</v>
      </c>
      <c r="F656" s="286">
        <v>0</v>
      </c>
      <c r="G656" s="286">
        <v>31.27</v>
      </c>
      <c r="H656" s="286">
        <v>49.72</v>
      </c>
      <c r="I656" s="286">
        <v>78.97</v>
      </c>
      <c r="J656" s="286">
        <v>7.04</v>
      </c>
      <c r="K656" s="286">
        <v>0</v>
      </c>
      <c r="L656" s="286">
        <v>0</v>
      </c>
      <c r="M656" s="286">
        <v>0</v>
      </c>
      <c r="N656" s="286">
        <v>0</v>
      </c>
      <c r="O656" s="286">
        <v>135.91999999999999</v>
      </c>
      <c r="P656" s="286">
        <v>91.28</v>
      </c>
      <c r="Q656" s="286">
        <v>109.51</v>
      </c>
      <c r="R656" s="286">
        <v>180.08</v>
      </c>
      <c r="S656" s="286">
        <v>266.95999999999998</v>
      </c>
      <c r="T656" s="286">
        <v>97.56</v>
      </c>
      <c r="U656" s="286">
        <v>0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3</v>
      </c>
      <c r="B657" s="286">
        <v>0</v>
      </c>
      <c r="C657" s="286">
        <v>0</v>
      </c>
      <c r="D657" s="286">
        <v>55.18</v>
      </c>
      <c r="E657" s="286">
        <v>0</v>
      </c>
      <c r="F657" s="286">
        <v>0</v>
      </c>
      <c r="G657" s="286">
        <v>256.58</v>
      </c>
      <c r="H657" s="286">
        <v>281.37</v>
      </c>
      <c r="I657" s="286">
        <v>434.76</v>
      </c>
      <c r="J657" s="286">
        <v>414.35</v>
      </c>
      <c r="K657" s="286">
        <v>160.06</v>
      </c>
      <c r="L657" s="286">
        <v>154.28</v>
      </c>
      <c r="M657" s="286">
        <v>158.86000000000001</v>
      </c>
      <c r="N657" s="286">
        <v>188.61</v>
      </c>
      <c r="O657" s="286">
        <v>99.2</v>
      </c>
      <c r="P657" s="286">
        <v>79.209999999999994</v>
      </c>
      <c r="Q657" s="286">
        <v>103.09</v>
      </c>
      <c r="R657" s="286">
        <v>138.83000000000001</v>
      </c>
      <c r="S657" s="286">
        <v>415.06</v>
      </c>
      <c r="T657" s="286">
        <v>202.24</v>
      </c>
      <c r="U657" s="286">
        <v>107.94</v>
      </c>
      <c r="V657" s="286">
        <v>0</v>
      </c>
      <c r="W657" s="286">
        <v>92.65</v>
      </c>
      <c r="X657" s="286">
        <v>40.11</v>
      </c>
      <c r="Y657" s="286">
        <v>190.12</v>
      </c>
    </row>
    <row r="658" spans="1:25">
      <c r="A658" s="261">
        <v>4</v>
      </c>
      <c r="B658" s="286">
        <v>81.900000000000006</v>
      </c>
      <c r="C658" s="286">
        <v>0</v>
      </c>
      <c r="D658" s="286">
        <v>0</v>
      </c>
      <c r="E658" s="286">
        <v>0</v>
      </c>
      <c r="F658" s="286">
        <v>0</v>
      </c>
      <c r="G658" s="286">
        <v>0</v>
      </c>
      <c r="H658" s="286">
        <v>109.05</v>
      </c>
      <c r="I658" s="286">
        <v>217.28</v>
      </c>
      <c r="J658" s="286">
        <v>58.55</v>
      </c>
      <c r="K658" s="286">
        <v>305.14</v>
      </c>
      <c r="L658" s="286">
        <v>14.78</v>
      </c>
      <c r="M658" s="286">
        <v>0</v>
      </c>
      <c r="N658" s="286">
        <v>6.59</v>
      </c>
      <c r="O658" s="286">
        <v>0</v>
      </c>
      <c r="P658" s="286">
        <v>0</v>
      </c>
      <c r="Q658" s="286">
        <v>75.95</v>
      </c>
      <c r="R658" s="286">
        <v>0</v>
      </c>
      <c r="S658" s="286">
        <v>0</v>
      </c>
      <c r="T658" s="286">
        <v>274.10000000000002</v>
      </c>
      <c r="U658" s="286">
        <v>199.59</v>
      </c>
      <c r="V658" s="286">
        <v>730.45</v>
      </c>
      <c r="W658" s="286">
        <v>99.98</v>
      </c>
      <c r="X658" s="286">
        <v>0</v>
      </c>
      <c r="Y658" s="286">
        <v>26.9</v>
      </c>
    </row>
    <row r="659" spans="1:25">
      <c r="A659" s="261">
        <v>5</v>
      </c>
      <c r="B659" s="286">
        <v>0</v>
      </c>
      <c r="C659" s="286">
        <v>0</v>
      </c>
      <c r="D659" s="286">
        <v>0</v>
      </c>
      <c r="E659" s="286">
        <v>0</v>
      </c>
      <c r="F659" s="286">
        <v>4.59</v>
      </c>
      <c r="G659" s="286">
        <v>205.5</v>
      </c>
      <c r="H659" s="286">
        <v>204.72</v>
      </c>
      <c r="I659" s="286">
        <v>137.11000000000001</v>
      </c>
      <c r="J659" s="286">
        <v>0</v>
      </c>
      <c r="K659" s="286">
        <v>347.66</v>
      </c>
      <c r="L659" s="286">
        <v>409.52</v>
      </c>
      <c r="M659" s="286">
        <v>374.26</v>
      </c>
      <c r="N659" s="286">
        <v>613.79999999999995</v>
      </c>
      <c r="O659" s="286">
        <v>568.53</v>
      </c>
      <c r="P659" s="286">
        <v>504.9</v>
      </c>
      <c r="Q659" s="286">
        <v>569.09</v>
      </c>
      <c r="R659" s="286">
        <v>577.79999999999995</v>
      </c>
      <c r="S659" s="286">
        <v>426.85</v>
      </c>
      <c r="T659" s="286">
        <v>219.69</v>
      </c>
      <c r="U659" s="286">
        <v>471.74</v>
      </c>
      <c r="V659" s="286">
        <v>131.69999999999999</v>
      </c>
      <c r="W659" s="286">
        <v>80.510000000000005</v>
      </c>
      <c r="X659" s="286">
        <v>0</v>
      </c>
      <c r="Y659" s="286">
        <v>0</v>
      </c>
    </row>
    <row r="660" spans="1:25">
      <c r="A660" s="261">
        <v>6</v>
      </c>
      <c r="B660" s="286">
        <v>0</v>
      </c>
      <c r="C660" s="286">
        <v>19.670000000000002</v>
      </c>
      <c r="D660" s="286">
        <v>14.18</v>
      </c>
      <c r="E660" s="286">
        <v>25.94</v>
      </c>
      <c r="F660" s="286">
        <v>29.55</v>
      </c>
      <c r="G660" s="286">
        <v>153.34</v>
      </c>
      <c r="H660" s="286">
        <v>210.24</v>
      </c>
      <c r="I660" s="286">
        <v>160.87</v>
      </c>
      <c r="J660" s="286">
        <v>115.3</v>
      </c>
      <c r="K660" s="286">
        <v>24.8</v>
      </c>
      <c r="L660" s="286">
        <v>0</v>
      </c>
      <c r="M660" s="286">
        <v>25.38</v>
      </c>
      <c r="N660" s="286">
        <v>23.46</v>
      </c>
      <c r="O660" s="286">
        <v>30.67</v>
      </c>
      <c r="P660" s="286">
        <v>27.19</v>
      </c>
      <c r="Q660" s="286">
        <v>341.32</v>
      </c>
      <c r="R660" s="286">
        <v>163.18</v>
      </c>
      <c r="S660" s="286">
        <v>400.71</v>
      </c>
      <c r="T660" s="286">
        <v>463.89</v>
      </c>
      <c r="U660" s="286">
        <v>207.41</v>
      </c>
      <c r="V660" s="286">
        <v>0</v>
      </c>
      <c r="W660" s="286">
        <v>0</v>
      </c>
      <c r="X660" s="286">
        <v>0</v>
      </c>
      <c r="Y660" s="286">
        <v>71.22</v>
      </c>
    </row>
    <row r="661" spans="1:25">
      <c r="A661" s="261">
        <v>7</v>
      </c>
      <c r="B661" s="286">
        <v>0</v>
      </c>
      <c r="C661" s="286">
        <v>0</v>
      </c>
      <c r="D661" s="286">
        <v>0</v>
      </c>
      <c r="E661" s="286">
        <v>0</v>
      </c>
      <c r="F661" s="286">
        <v>9.26</v>
      </c>
      <c r="G661" s="286">
        <v>160.22999999999999</v>
      </c>
      <c r="H661" s="286">
        <v>218.93</v>
      </c>
      <c r="I661" s="286">
        <v>245.73</v>
      </c>
      <c r="J661" s="286">
        <v>371.75</v>
      </c>
      <c r="K661" s="286">
        <v>427.4</v>
      </c>
      <c r="L661" s="286">
        <v>454.92</v>
      </c>
      <c r="M661" s="286">
        <v>457.8</v>
      </c>
      <c r="N661" s="286">
        <v>713.24</v>
      </c>
      <c r="O661" s="286">
        <v>732.63</v>
      </c>
      <c r="P661" s="286">
        <v>775.61</v>
      </c>
      <c r="Q661" s="286">
        <v>471.98</v>
      </c>
      <c r="R661" s="286">
        <v>500.88</v>
      </c>
      <c r="S661" s="286">
        <v>448.8</v>
      </c>
      <c r="T661" s="286">
        <v>675.23</v>
      </c>
      <c r="U661" s="286">
        <v>784.43</v>
      </c>
      <c r="V661" s="286">
        <v>191.19</v>
      </c>
      <c r="W661" s="286">
        <v>15.65</v>
      </c>
      <c r="X661" s="286">
        <v>0.18</v>
      </c>
      <c r="Y661" s="286">
        <v>60.87</v>
      </c>
    </row>
    <row r="662" spans="1:25">
      <c r="A662" s="261">
        <v>8</v>
      </c>
      <c r="B662" s="286">
        <v>0</v>
      </c>
      <c r="C662" s="286">
        <v>0</v>
      </c>
      <c r="D662" s="286">
        <v>0</v>
      </c>
      <c r="E662" s="286">
        <v>19.63</v>
      </c>
      <c r="F662" s="286">
        <v>87.01</v>
      </c>
      <c r="G662" s="286">
        <v>133.5</v>
      </c>
      <c r="H662" s="286">
        <v>190.09</v>
      </c>
      <c r="I662" s="286">
        <v>23.23</v>
      </c>
      <c r="J662" s="286">
        <v>403.39</v>
      </c>
      <c r="K662" s="286">
        <v>445.63</v>
      </c>
      <c r="L662" s="286">
        <v>166.97</v>
      </c>
      <c r="M662" s="286">
        <v>136.08000000000001</v>
      </c>
      <c r="N662" s="286">
        <v>151.15</v>
      </c>
      <c r="O662" s="286">
        <v>139.11000000000001</v>
      </c>
      <c r="P662" s="286">
        <v>161.80000000000001</v>
      </c>
      <c r="Q662" s="286">
        <v>372.32</v>
      </c>
      <c r="R662" s="286">
        <v>1094.0899999999999</v>
      </c>
      <c r="S662" s="286">
        <v>1080.97</v>
      </c>
      <c r="T662" s="286">
        <v>896.93</v>
      </c>
      <c r="U662" s="286">
        <v>445.09</v>
      </c>
      <c r="V662" s="286">
        <v>0</v>
      </c>
      <c r="W662" s="286">
        <v>0</v>
      </c>
      <c r="X662" s="286">
        <v>0</v>
      </c>
      <c r="Y662" s="286">
        <v>0</v>
      </c>
    </row>
    <row r="663" spans="1:25">
      <c r="A663" s="261">
        <v>9</v>
      </c>
      <c r="B663" s="286">
        <v>0</v>
      </c>
      <c r="C663" s="286">
        <v>0</v>
      </c>
      <c r="D663" s="286">
        <v>17.670000000000002</v>
      </c>
      <c r="E663" s="286">
        <v>0</v>
      </c>
      <c r="F663" s="286">
        <v>8.99</v>
      </c>
      <c r="G663" s="286">
        <v>75.09</v>
      </c>
      <c r="H663" s="286">
        <v>136.12</v>
      </c>
      <c r="I663" s="286">
        <v>86.94</v>
      </c>
      <c r="J663" s="286">
        <v>16.8</v>
      </c>
      <c r="K663" s="286">
        <v>0</v>
      </c>
      <c r="L663" s="286">
        <v>0</v>
      </c>
      <c r="M663" s="286">
        <v>0</v>
      </c>
      <c r="N663" s="286">
        <v>0</v>
      </c>
      <c r="O663" s="286">
        <v>247.67</v>
      </c>
      <c r="P663" s="286">
        <v>369.9</v>
      </c>
      <c r="Q663" s="286">
        <v>998.18</v>
      </c>
      <c r="R663" s="286">
        <v>686.86</v>
      </c>
      <c r="S663" s="286">
        <v>748.14</v>
      </c>
      <c r="T663" s="286">
        <v>263.27</v>
      </c>
      <c r="U663" s="286">
        <v>2.3199999999999998</v>
      </c>
      <c r="V663" s="286">
        <v>8.61</v>
      </c>
      <c r="W663" s="286">
        <v>1.21</v>
      </c>
      <c r="X663" s="286">
        <v>0</v>
      </c>
      <c r="Y663" s="286">
        <v>0</v>
      </c>
    </row>
    <row r="664" spans="1:25">
      <c r="A664" s="261">
        <v>10</v>
      </c>
      <c r="B664" s="286">
        <v>45.99</v>
      </c>
      <c r="C664" s="286">
        <v>97.14</v>
      </c>
      <c r="D664" s="286">
        <v>79.36</v>
      </c>
      <c r="E664" s="286">
        <v>147.86000000000001</v>
      </c>
      <c r="F664" s="286">
        <v>140.63999999999999</v>
      </c>
      <c r="G664" s="286">
        <v>124.7</v>
      </c>
      <c r="H664" s="286">
        <v>175.36</v>
      </c>
      <c r="I664" s="286">
        <v>410.14</v>
      </c>
      <c r="J664" s="286">
        <v>458.74</v>
      </c>
      <c r="K664" s="286">
        <v>388.19</v>
      </c>
      <c r="L664" s="286">
        <v>577.16999999999996</v>
      </c>
      <c r="M664" s="286">
        <v>631.57000000000005</v>
      </c>
      <c r="N664" s="286">
        <v>575.16999999999996</v>
      </c>
      <c r="O664" s="286">
        <v>574.11</v>
      </c>
      <c r="P664" s="286">
        <v>540.4</v>
      </c>
      <c r="Q664" s="286">
        <v>415.82</v>
      </c>
      <c r="R664" s="286">
        <v>411.72</v>
      </c>
      <c r="S664" s="286">
        <v>346.6</v>
      </c>
      <c r="T664" s="286">
        <v>237.18</v>
      </c>
      <c r="U664" s="286">
        <v>332.85</v>
      </c>
      <c r="V664" s="286">
        <v>422.28</v>
      </c>
      <c r="W664" s="286">
        <v>104.9</v>
      </c>
      <c r="X664" s="286">
        <v>35.020000000000003</v>
      </c>
      <c r="Y664" s="286">
        <v>117.98</v>
      </c>
    </row>
    <row r="665" spans="1:25">
      <c r="A665" s="261">
        <v>11</v>
      </c>
      <c r="B665" s="286">
        <v>104.56</v>
      </c>
      <c r="C665" s="286">
        <v>120.35</v>
      </c>
      <c r="D665" s="286">
        <v>98.73</v>
      </c>
      <c r="E665" s="286">
        <v>82.69</v>
      </c>
      <c r="F665" s="286">
        <v>106.44</v>
      </c>
      <c r="G665" s="286">
        <v>147.49</v>
      </c>
      <c r="H665" s="286">
        <v>273.14</v>
      </c>
      <c r="I665" s="286">
        <v>224.95</v>
      </c>
      <c r="J665" s="286">
        <v>194.34</v>
      </c>
      <c r="K665" s="286">
        <v>342.89</v>
      </c>
      <c r="L665" s="286">
        <v>99.63</v>
      </c>
      <c r="M665" s="286">
        <v>146.66999999999999</v>
      </c>
      <c r="N665" s="286">
        <v>161.75</v>
      </c>
      <c r="O665" s="286">
        <v>260.63</v>
      </c>
      <c r="P665" s="286">
        <v>388.29</v>
      </c>
      <c r="Q665" s="286">
        <v>512.08000000000004</v>
      </c>
      <c r="R665" s="286">
        <v>461.3</v>
      </c>
      <c r="S665" s="286">
        <v>430.84</v>
      </c>
      <c r="T665" s="286">
        <v>276.70999999999998</v>
      </c>
      <c r="U665" s="286">
        <v>388.19</v>
      </c>
      <c r="V665" s="286">
        <v>333.45</v>
      </c>
      <c r="W665" s="286">
        <v>223.19</v>
      </c>
      <c r="X665" s="286">
        <v>165.96</v>
      </c>
      <c r="Y665" s="286">
        <v>796.23</v>
      </c>
    </row>
    <row r="666" spans="1:25">
      <c r="A666" s="261">
        <v>12</v>
      </c>
      <c r="B666" s="286">
        <v>180.93</v>
      </c>
      <c r="C666" s="286">
        <v>121.27</v>
      </c>
      <c r="D666" s="286">
        <v>4.99</v>
      </c>
      <c r="E666" s="286">
        <v>0</v>
      </c>
      <c r="F666" s="286">
        <v>75</v>
      </c>
      <c r="G666" s="286">
        <v>189.6</v>
      </c>
      <c r="H666" s="286">
        <v>371.9</v>
      </c>
      <c r="I666" s="286">
        <v>0.15</v>
      </c>
      <c r="J666" s="286">
        <v>184.93</v>
      </c>
      <c r="K666" s="286">
        <v>98.43</v>
      </c>
      <c r="L666" s="286">
        <v>100.47</v>
      </c>
      <c r="M666" s="286">
        <v>0</v>
      </c>
      <c r="N666" s="286">
        <v>96.39</v>
      </c>
      <c r="O666" s="286">
        <v>102.97</v>
      </c>
      <c r="P666" s="286">
        <v>0</v>
      </c>
      <c r="Q666" s="286">
        <v>142.94</v>
      </c>
      <c r="R666" s="286">
        <v>123.19</v>
      </c>
      <c r="S666" s="286">
        <v>156.38</v>
      </c>
      <c r="T666" s="286">
        <v>0</v>
      </c>
      <c r="U666" s="286">
        <v>96.9</v>
      </c>
      <c r="V666" s="286">
        <v>0</v>
      </c>
      <c r="W666" s="286">
        <v>0</v>
      </c>
      <c r="X666" s="286">
        <v>0</v>
      </c>
      <c r="Y666" s="286">
        <v>0</v>
      </c>
    </row>
    <row r="667" spans="1:25">
      <c r="A667" s="261">
        <v>13</v>
      </c>
      <c r="B667" s="286">
        <v>0</v>
      </c>
      <c r="C667" s="286">
        <v>0</v>
      </c>
      <c r="D667" s="286">
        <v>0</v>
      </c>
      <c r="E667" s="286">
        <v>0</v>
      </c>
      <c r="F667" s="286">
        <v>2.08</v>
      </c>
      <c r="G667" s="286">
        <v>16.63</v>
      </c>
      <c r="H667" s="286">
        <v>4.1399999999999997</v>
      </c>
      <c r="I667" s="286">
        <v>5.28</v>
      </c>
      <c r="J667" s="286">
        <v>138.99</v>
      </c>
      <c r="K667" s="286">
        <v>60.51</v>
      </c>
      <c r="L667" s="286">
        <v>207.37</v>
      </c>
      <c r="M667" s="286">
        <v>211.57</v>
      </c>
      <c r="N667" s="286">
        <v>168.13</v>
      </c>
      <c r="O667" s="286">
        <v>186.75</v>
      </c>
      <c r="P667" s="286">
        <v>0</v>
      </c>
      <c r="Q667" s="286">
        <v>19.63</v>
      </c>
      <c r="R667" s="286">
        <v>283.13</v>
      </c>
      <c r="S667" s="286">
        <v>164.04</v>
      </c>
      <c r="T667" s="286">
        <v>0</v>
      </c>
      <c r="U667" s="286">
        <v>71.08</v>
      </c>
      <c r="V667" s="286">
        <v>241.77</v>
      </c>
      <c r="W667" s="286">
        <v>0</v>
      </c>
      <c r="X667" s="286">
        <v>0</v>
      </c>
      <c r="Y667" s="286">
        <v>137.16</v>
      </c>
    </row>
    <row r="668" spans="1:25">
      <c r="A668" s="261">
        <v>14</v>
      </c>
      <c r="B668" s="286">
        <v>32.08</v>
      </c>
      <c r="C668" s="286">
        <v>0</v>
      </c>
      <c r="D668" s="286">
        <v>38.58</v>
      </c>
      <c r="E668" s="286">
        <v>7.59</v>
      </c>
      <c r="F668" s="286">
        <v>0</v>
      </c>
      <c r="G668" s="286">
        <v>37.43</v>
      </c>
      <c r="H668" s="286">
        <v>151.38</v>
      </c>
      <c r="I668" s="286">
        <v>139.84</v>
      </c>
      <c r="J668" s="286">
        <v>413.46</v>
      </c>
      <c r="K668" s="286">
        <v>73.2</v>
      </c>
      <c r="L668" s="286">
        <v>191.56</v>
      </c>
      <c r="M668" s="286">
        <v>0</v>
      </c>
      <c r="N668" s="286">
        <v>23.99</v>
      </c>
      <c r="O668" s="286">
        <v>0</v>
      </c>
      <c r="P668" s="286">
        <v>0</v>
      </c>
      <c r="Q668" s="286">
        <v>9.14</v>
      </c>
      <c r="R668" s="286">
        <v>3.62</v>
      </c>
      <c r="S668" s="286">
        <v>68.89</v>
      </c>
      <c r="T668" s="286">
        <v>0</v>
      </c>
      <c r="U668" s="286">
        <v>2.19</v>
      </c>
      <c r="V668" s="286">
        <v>0.18</v>
      </c>
      <c r="W668" s="286">
        <v>90.98</v>
      </c>
      <c r="X668" s="286">
        <v>0</v>
      </c>
      <c r="Y668" s="286">
        <v>0</v>
      </c>
    </row>
    <row r="669" spans="1:25">
      <c r="A669" s="261">
        <v>15</v>
      </c>
      <c r="B669" s="286">
        <v>0</v>
      </c>
      <c r="C669" s="286">
        <v>0</v>
      </c>
      <c r="D669" s="286">
        <v>0</v>
      </c>
      <c r="E669" s="286">
        <v>74.010000000000005</v>
      </c>
      <c r="F669" s="286">
        <v>132.13</v>
      </c>
      <c r="G669" s="286">
        <v>0</v>
      </c>
      <c r="H669" s="286">
        <v>188.23</v>
      </c>
      <c r="I669" s="286">
        <v>256.93</v>
      </c>
      <c r="J669" s="286">
        <v>0</v>
      </c>
      <c r="K669" s="286">
        <v>41.43</v>
      </c>
      <c r="L669" s="286">
        <v>0</v>
      </c>
      <c r="M669" s="286">
        <v>0</v>
      </c>
      <c r="N669" s="286">
        <v>0</v>
      </c>
      <c r="O669" s="286">
        <v>2.19</v>
      </c>
      <c r="P669" s="286">
        <v>241.11</v>
      </c>
      <c r="Q669" s="286">
        <v>64.75</v>
      </c>
      <c r="R669" s="286">
        <v>100.06</v>
      </c>
      <c r="S669" s="286">
        <v>0</v>
      </c>
      <c r="T669" s="286">
        <v>0</v>
      </c>
      <c r="U669" s="286">
        <v>0</v>
      </c>
      <c r="V669" s="286">
        <v>153.34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0</v>
      </c>
      <c r="C670" s="286">
        <v>0</v>
      </c>
      <c r="D670" s="286">
        <v>23.53</v>
      </c>
      <c r="E670" s="286">
        <v>57.29</v>
      </c>
      <c r="F670" s="286">
        <v>0</v>
      </c>
      <c r="G670" s="286">
        <v>119.02</v>
      </c>
      <c r="H670" s="286">
        <v>142.72999999999999</v>
      </c>
      <c r="I670" s="286">
        <v>285.73</v>
      </c>
      <c r="J670" s="286">
        <v>172.3</v>
      </c>
      <c r="K670" s="286">
        <v>0</v>
      </c>
      <c r="L670" s="286">
        <v>0</v>
      </c>
      <c r="M670" s="286">
        <v>0</v>
      </c>
      <c r="N670" s="286">
        <v>0.59</v>
      </c>
      <c r="O670" s="286">
        <v>0</v>
      </c>
      <c r="P670" s="286">
        <v>231.48</v>
      </c>
      <c r="Q670" s="286">
        <v>207.74</v>
      </c>
      <c r="R670" s="286">
        <v>390.11</v>
      </c>
      <c r="S670" s="286">
        <v>344.6</v>
      </c>
      <c r="T670" s="286">
        <v>281.08999999999997</v>
      </c>
      <c r="U670" s="286">
        <v>145.66</v>
      </c>
      <c r="V670" s="286">
        <v>154.91</v>
      </c>
      <c r="W670" s="286">
        <v>0</v>
      </c>
      <c r="X670" s="286">
        <v>0</v>
      </c>
      <c r="Y670" s="286">
        <v>0</v>
      </c>
    </row>
    <row r="671" spans="1:25">
      <c r="A671" s="261">
        <v>17</v>
      </c>
      <c r="B671" s="286">
        <v>0</v>
      </c>
      <c r="C671" s="286">
        <v>0</v>
      </c>
      <c r="D671" s="286">
        <v>8.15</v>
      </c>
      <c r="E671" s="286">
        <v>82.71</v>
      </c>
      <c r="F671" s="286">
        <v>140.63999999999999</v>
      </c>
      <c r="G671" s="286">
        <v>105.67</v>
      </c>
      <c r="H671" s="286">
        <v>174.56</v>
      </c>
      <c r="I671" s="286">
        <v>16.809999999999999</v>
      </c>
      <c r="J671" s="286">
        <v>32</v>
      </c>
      <c r="K671" s="286">
        <v>0</v>
      </c>
      <c r="L671" s="286">
        <v>416.97</v>
      </c>
      <c r="M671" s="286">
        <v>0</v>
      </c>
      <c r="N671" s="286">
        <v>0</v>
      </c>
      <c r="O671" s="286">
        <v>0</v>
      </c>
      <c r="P671" s="286">
        <v>0</v>
      </c>
      <c r="Q671" s="286">
        <v>0</v>
      </c>
      <c r="R671" s="286">
        <v>0</v>
      </c>
      <c r="S671" s="286">
        <v>0</v>
      </c>
      <c r="T671" s="286">
        <v>0</v>
      </c>
      <c r="U671" s="286">
        <v>0</v>
      </c>
      <c r="V671" s="286">
        <v>0</v>
      </c>
      <c r="W671" s="286">
        <v>115.88</v>
      </c>
      <c r="X671" s="286">
        <v>0</v>
      </c>
      <c r="Y671" s="286">
        <v>33.659999999999997</v>
      </c>
    </row>
    <row r="672" spans="1:25">
      <c r="A672" s="261">
        <v>18</v>
      </c>
      <c r="B672" s="286">
        <v>15.89</v>
      </c>
      <c r="C672" s="286">
        <v>0</v>
      </c>
      <c r="D672" s="286">
        <v>0</v>
      </c>
      <c r="E672" s="286">
        <v>0</v>
      </c>
      <c r="F672" s="286">
        <v>0</v>
      </c>
      <c r="G672" s="286">
        <v>3.52</v>
      </c>
      <c r="H672" s="286">
        <v>198.87</v>
      </c>
      <c r="I672" s="286">
        <v>110.3</v>
      </c>
      <c r="J672" s="286">
        <v>368.68</v>
      </c>
      <c r="K672" s="286">
        <v>225.8</v>
      </c>
      <c r="L672" s="286">
        <v>263.29000000000002</v>
      </c>
      <c r="M672" s="286">
        <v>264.14</v>
      </c>
      <c r="N672" s="286">
        <v>300.7</v>
      </c>
      <c r="O672" s="286">
        <v>392.32</v>
      </c>
      <c r="P672" s="286">
        <v>25.68</v>
      </c>
      <c r="Q672" s="286">
        <v>3.04</v>
      </c>
      <c r="R672" s="286">
        <v>1.77</v>
      </c>
      <c r="S672" s="286">
        <v>0.36</v>
      </c>
      <c r="T672" s="286">
        <v>0</v>
      </c>
      <c r="U672" s="286">
        <v>99.62</v>
      </c>
      <c r="V672" s="286">
        <v>336.28</v>
      </c>
      <c r="W672" s="286">
        <v>0.14000000000000001</v>
      </c>
      <c r="X672" s="286">
        <v>0</v>
      </c>
      <c r="Y672" s="286">
        <v>0</v>
      </c>
    </row>
    <row r="673" spans="1:25">
      <c r="A673" s="261">
        <v>19</v>
      </c>
      <c r="B673" s="286">
        <v>0</v>
      </c>
      <c r="C673" s="286">
        <v>2.21</v>
      </c>
      <c r="D673" s="286">
        <v>104.33</v>
      </c>
      <c r="E673" s="286">
        <v>185.82</v>
      </c>
      <c r="F673" s="286">
        <v>220.97</v>
      </c>
      <c r="G673" s="286">
        <v>177.41</v>
      </c>
      <c r="H673" s="286">
        <v>283.57</v>
      </c>
      <c r="I673" s="286">
        <v>171.89</v>
      </c>
      <c r="J673" s="286">
        <v>361.99</v>
      </c>
      <c r="K673" s="286">
        <v>346.73</v>
      </c>
      <c r="L673" s="286">
        <v>341.72</v>
      </c>
      <c r="M673" s="286">
        <v>118.42</v>
      </c>
      <c r="N673" s="286">
        <v>327.38</v>
      </c>
      <c r="O673" s="286">
        <v>498.75</v>
      </c>
      <c r="P673" s="286">
        <v>427.57</v>
      </c>
      <c r="Q673" s="286">
        <v>504.36</v>
      </c>
      <c r="R673" s="286">
        <v>474.2</v>
      </c>
      <c r="S673" s="286">
        <v>424.66</v>
      </c>
      <c r="T673" s="286">
        <v>0</v>
      </c>
      <c r="U673" s="286">
        <v>170.99</v>
      </c>
      <c r="V673" s="286">
        <v>201.06</v>
      </c>
      <c r="W673" s="286">
        <v>53.61</v>
      </c>
      <c r="X673" s="286">
        <v>0</v>
      </c>
      <c r="Y673" s="286">
        <v>0</v>
      </c>
    </row>
    <row r="674" spans="1:25">
      <c r="A674" s="261">
        <v>20</v>
      </c>
      <c r="B674" s="286">
        <v>33.67</v>
      </c>
      <c r="C674" s="286">
        <v>37.380000000000003</v>
      </c>
      <c r="D674" s="286">
        <v>87.07</v>
      </c>
      <c r="E674" s="286">
        <v>76.400000000000006</v>
      </c>
      <c r="F674" s="286">
        <v>82.87</v>
      </c>
      <c r="G674" s="286">
        <v>211.88</v>
      </c>
      <c r="H674" s="286">
        <v>240.57</v>
      </c>
      <c r="I674" s="286">
        <v>190.74</v>
      </c>
      <c r="J674" s="286">
        <v>115.36</v>
      </c>
      <c r="K674" s="286">
        <v>307.83</v>
      </c>
      <c r="L674" s="286">
        <v>329.82</v>
      </c>
      <c r="M674" s="286">
        <v>309.07</v>
      </c>
      <c r="N674" s="286">
        <v>191.6</v>
      </c>
      <c r="O674" s="286">
        <v>303.89999999999998</v>
      </c>
      <c r="P674" s="286">
        <v>306.42</v>
      </c>
      <c r="Q674" s="286">
        <v>438.52</v>
      </c>
      <c r="R674" s="286">
        <v>358.59</v>
      </c>
      <c r="S674" s="286">
        <v>0</v>
      </c>
      <c r="T674" s="286">
        <v>129.91999999999999</v>
      </c>
      <c r="U674" s="286">
        <v>81.650000000000006</v>
      </c>
      <c r="V674" s="286">
        <v>205.16</v>
      </c>
      <c r="W674" s="286">
        <v>0</v>
      </c>
      <c r="X674" s="286">
        <v>0</v>
      </c>
      <c r="Y674" s="286">
        <v>0</v>
      </c>
    </row>
    <row r="675" spans="1:25">
      <c r="A675" s="261">
        <v>21</v>
      </c>
      <c r="B675" s="286">
        <v>0</v>
      </c>
      <c r="C675" s="286">
        <v>0</v>
      </c>
      <c r="D675" s="286">
        <v>0</v>
      </c>
      <c r="E675" s="286">
        <v>0</v>
      </c>
      <c r="F675" s="286">
        <v>0</v>
      </c>
      <c r="G675" s="286">
        <v>119.41</v>
      </c>
      <c r="H675" s="286">
        <v>181.08</v>
      </c>
      <c r="I675" s="286">
        <v>189.8</v>
      </c>
      <c r="J675" s="286">
        <v>364.12</v>
      </c>
      <c r="K675" s="286">
        <v>308.51</v>
      </c>
      <c r="L675" s="286">
        <v>192.56</v>
      </c>
      <c r="M675" s="286">
        <v>214.01</v>
      </c>
      <c r="N675" s="286">
        <v>215.59</v>
      </c>
      <c r="O675" s="286">
        <v>219.48</v>
      </c>
      <c r="P675" s="286">
        <v>181.75</v>
      </c>
      <c r="Q675" s="286">
        <v>541.04</v>
      </c>
      <c r="R675" s="286">
        <v>534.14</v>
      </c>
      <c r="S675" s="286">
        <v>530.66999999999996</v>
      </c>
      <c r="T675" s="286">
        <v>8.0399999999999991</v>
      </c>
      <c r="U675" s="286">
        <v>177.4</v>
      </c>
      <c r="V675" s="286">
        <v>0</v>
      </c>
      <c r="W675" s="286">
        <v>0</v>
      </c>
      <c r="X675" s="286">
        <v>0</v>
      </c>
      <c r="Y675" s="286">
        <v>0</v>
      </c>
    </row>
    <row r="676" spans="1:25">
      <c r="A676" s="261">
        <v>22</v>
      </c>
      <c r="B676" s="286">
        <v>0</v>
      </c>
      <c r="C676" s="286">
        <v>0</v>
      </c>
      <c r="D676" s="286">
        <v>0</v>
      </c>
      <c r="E676" s="286">
        <v>0</v>
      </c>
      <c r="F676" s="286">
        <v>130.66</v>
      </c>
      <c r="G676" s="286">
        <v>137.55000000000001</v>
      </c>
      <c r="H676" s="286">
        <v>122.08</v>
      </c>
      <c r="I676" s="286">
        <v>49.31</v>
      </c>
      <c r="J676" s="286">
        <v>0</v>
      </c>
      <c r="K676" s="286">
        <v>0</v>
      </c>
      <c r="L676" s="286">
        <v>36.96</v>
      </c>
      <c r="M676" s="286">
        <v>50.7</v>
      </c>
      <c r="N676" s="286">
        <v>277.48</v>
      </c>
      <c r="O676" s="286">
        <v>468.47</v>
      </c>
      <c r="P676" s="286">
        <v>484.94</v>
      </c>
      <c r="Q676" s="286">
        <v>396.24</v>
      </c>
      <c r="R676" s="286">
        <v>287.36</v>
      </c>
      <c r="S676" s="286">
        <v>481.78</v>
      </c>
      <c r="T676" s="286">
        <v>476.84</v>
      </c>
      <c r="U676" s="286">
        <v>174.23</v>
      </c>
      <c r="V676" s="286">
        <v>34.49</v>
      </c>
      <c r="W676" s="286">
        <v>0</v>
      </c>
      <c r="X676" s="286">
        <v>0</v>
      </c>
      <c r="Y676" s="286">
        <v>0</v>
      </c>
    </row>
    <row r="677" spans="1:25">
      <c r="A677" s="261">
        <v>23</v>
      </c>
      <c r="B677" s="286">
        <v>44.84</v>
      </c>
      <c r="C677" s="286">
        <v>59.61</v>
      </c>
      <c r="D677" s="286">
        <v>100.01</v>
      </c>
      <c r="E677" s="286">
        <v>77.819999999999993</v>
      </c>
      <c r="F677" s="286">
        <v>90.54</v>
      </c>
      <c r="G677" s="286">
        <v>134.26</v>
      </c>
      <c r="H677" s="286">
        <v>76.86</v>
      </c>
      <c r="I677" s="286">
        <v>58.29</v>
      </c>
      <c r="J677" s="286">
        <v>74.040000000000006</v>
      </c>
      <c r="K677" s="286">
        <v>141.96</v>
      </c>
      <c r="L677" s="286">
        <v>163.92</v>
      </c>
      <c r="M677" s="286">
        <v>144.9</v>
      </c>
      <c r="N677" s="286">
        <v>71.88</v>
      </c>
      <c r="O677" s="286">
        <v>178.48</v>
      </c>
      <c r="P677" s="286">
        <v>185.82</v>
      </c>
      <c r="Q677" s="286">
        <v>205.05</v>
      </c>
      <c r="R677" s="286">
        <v>563.17999999999995</v>
      </c>
      <c r="S677" s="286">
        <v>731.6</v>
      </c>
      <c r="T677" s="286">
        <v>448.65</v>
      </c>
      <c r="U677" s="286">
        <v>53.56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261">
        <v>24</v>
      </c>
      <c r="B678" s="286">
        <v>35.880000000000003</v>
      </c>
      <c r="C678" s="286">
        <v>107.11</v>
      </c>
      <c r="D678" s="286">
        <v>113.46</v>
      </c>
      <c r="E678" s="286">
        <v>144.63999999999999</v>
      </c>
      <c r="F678" s="286">
        <v>142.68</v>
      </c>
      <c r="G678" s="286">
        <v>128.12</v>
      </c>
      <c r="H678" s="286">
        <v>536.80999999999995</v>
      </c>
      <c r="I678" s="286">
        <v>69.180000000000007</v>
      </c>
      <c r="J678" s="286">
        <v>393.4</v>
      </c>
      <c r="K678" s="286">
        <v>414.53</v>
      </c>
      <c r="L678" s="286">
        <v>412.73</v>
      </c>
      <c r="M678" s="286">
        <v>407.11</v>
      </c>
      <c r="N678" s="286">
        <v>357.18</v>
      </c>
      <c r="O678" s="286">
        <v>274.47000000000003</v>
      </c>
      <c r="P678" s="286">
        <v>338.72</v>
      </c>
      <c r="Q678" s="286">
        <v>97.58</v>
      </c>
      <c r="R678" s="286">
        <v>341.62</v>
      </c>
      <c r="S678" s="286">
        <v>191.38</v>
      </c>
      <c r="T678" s="286">
        <v>68.45</v>
      </c>
      <c r="U678" s="286">
        <v>0</v>
      </c>
      <c r="V678" s="286">
        <v>100.5</v>
      </c>
      <c r="W678" s="286">
        <v>94.54</v>
      </c>
      <c r="X678" s="286">
        <v>0</v>
      </c>
      <c r="Y678" s="286">
        <v>0</v>
      </c>
    </row>
    <row r="679" spans="1:25">
      <c r="A679" s="261">
        <v>25</v>
      </c>
      <c r="B679" s="286">
        <v>0</v>
      </c>
      <c r="C679" s="286">
        <v>62.28</v>
      </c>
      <c r="D679" s="286">
        <v>0</v>
      </c>
      <c r="E679" s="286">
        <v>0</v>
      </c>
      <c r="F679" s="286">
        <v>0</v>
      </c>
      <c r="G679" s="286">
        <v>0</v>
      </c>
      <c r="H679" s="286">
        <v>0</v>
      </c>
      <c r="I679" s="286">
        <v>0</v>
      </c>
      <c r="J679" s="286">
        <v>0</v>
      </c>
      <c r="K679" s="286">
        <v>0</v>
      </c>
      <c r="L679" s="286">
        <v>0</v>
      </c>
      <c r="M679" s="286">
        <v>0</v>
      </c>
      <c r="N679" s="286">
        <v>0</v>
      </c>
      <c r="O679" s="286">
        <v>0</v>
      </c>
      <c r="P679" s="286">
        <v>0</v>
      </c>
      <c r="Q679" s="286">
        <v>0</v>
      </c>
      <c r="R679" s="286">
        <v>0</v>
      </c>
      <c r="S679" s="286">
        <v>43.8</v>
      </c>
      <c r="T679" s="286">
        <v>126.31</v>
      </c>
      <c r="U679" s="286">
        <v>0</v>
      </c>
      <c r="V679" s="286">
        <v>0</v>
      </c>
      <c r="W679" s="286">
        <v>0</v>
      </c>
      <c r="X679" s="286">
        <v>0</v>
      </c>
      <c r="Y679" s="286">
        <v>0</v>
      </c>
    </row>
    <row r="680" spans="1:25">
      <c r="A680" s="261">
        <v>26</v>
      </c>
      <c r="B680" s="286">
        <v>16.22</v>
      </c>
      <c r="C680" s="286">
        <v>2.9</v>
      </c>
      <c r="D680" s="286">
        <v>34.78</v>
      </c>
      <c r="E680" s="286">
        <v>60.73</v>
      </c>
      <c r="F680" s="286">
        <v>78.56</v>
      </c>
      <c r="G680" s="286">
        <v>72.44</v>
      </c>
      <c r="H680" s="286">
        <v>119.99</v>
      </c>
      <c r="I680" s="286">
        <v>114.38</v>
      </c>
      <c r="J680" s="286">
        <v>72.87</v>
      </c>
      <c r="K680" s="286">
        <v>55.94</v>
      </c>
      <c r="L680" s="286">
        <v>57.9</v>
      </c>
      <c r="M680" s="286">
        <v>44.42</v>
      </c>
      <c r="N680" s="286">
        <v>128.91999999999999</v>
      </c>
      <c r="O680" s="286">
        <v>159.19</v>
      </c>
      <c r="P680" s="286">
        <v>71.17</v>
      </c>
      <c r="Q680" s="286">
        <v>257.87</v>
      </c>
      <c r="R680" s="286">
        <v>410.14</v>
      </c>
      <c r="S680" s="286">
        <v>218.58</v>
      </c>
      <c r="T680" s="286">
        <v>232.85</v>
      </c>
      <c r="U680" s="286">
        <v>332.94</v>
      </c>
      <c r="V680" s="286">
        <v>100.49</v>
      </c>
      <c r="W680" s="286">
        <v>321.87</v>
      </c>
      <c r="X680" s="286">
        <v>888.67</v>
      </c>
      <c r="Y680" s="286">
        <v>890.08</v>
      </c>
    </row>
    <row r="681" spans="1:25">
      <c r="A681" s="261">
        <v>27</v>
      </c>
      <c r="B681" s="286">
        <v>9.41</v>
      </c>
      <c r="C681" s="286">
        <v>48.94</v>
      </c>
      <c r="D681" s="286">
        <v>53.53</v>
      </c>
      <c r="E681" s="286">
        <v>63.42</v>
      </c>
      <c r="F681" s="286">
        <v>52.74</v>
      </c>
      <c r="G681" s="286">
        <v>98.23</v>
      </c>
      <c r="H681" s="286">
        <v>87.01</v>
      </c>
      <c r="I681" s="286">
        <v>54.9</v>
      </c>
      <c r="J681" s="286">
        <v>9.2200000000000006</v>
      </c>
      <c r="K681" s="286">
        <v>41.78</v>
      </c>
      <c r="L681" s="286">
        <v>107.72</v>
      </c>
      <c r="M681" s="286">
        <v>48.16</v>
      </c>
      <c r="N681" s="286">
        <v>103.48</v>
      </c>
      <c r="O681" s="286">
        <v>98.83</v>
      </c>
      <c r="P681" s="286">
        <v>0</v>
      </c>
      <c r="Q681" s="286">
        <v>282.62</v>
      </c>
      <c r="R681" s="286">
        <v>372.19</v>
      </c>
      <c r="S681" s="286">
        <v>598.70000000000005</v>
      </c>
      <c r="T681" s="286">
        <v>385.69</v>
      </c>
      <c r="U681" s="286">
        <v>37.68</v>
      </c>
      <c r="V681" s="286">
        <v>109.5</v>
      </c>
      <c r="W681" s="286">
        <v>158.25</v>
      </c>
      <c r="X681" s="286">
        <v>874.71</v>
      </c>
      <c r="Y681" s="286">
        <v>901.68</v>
      </c>
    </row>
    <row r="682" spans="1:25">
      <c r="A682" s="261">
        <v>28</v>
      </c>
      <c r="B682" s="286">
        <v>0</v>
      </c>
      <c r="C682" s="286">
        <v>0</v>
      </c>
      <c r="D682" s="286">
        <v>0.27</v>
      </c>
      <c r="E682" s="286">
        <v>11.14</v>
      </c>
      <c r="F682" s="286">
        <v>85.41</v>
      </c>
      <c r="G682" s="286">
        <v>99.11</v>
      </c>
      <c r="H682" s="286">
        <v>146.5</v>
      </c>
      <c r="I682" s="286">
        <v>61.6</v>
      </c>
      <c r="J682" s="286">
        <v>68.72</v>
      </c>
      <c r="K682" s="286">
        <v>39.49</v>
      </c>
      <c r="L682" s="286">
        <v>47.65</v>
      </c>
      <c r="M682" s="286">
        <v>38.450000000000003</v>
      </c>
      <c r="N682" s="286">
        <v>162.11000000000001</v>
      </c>
      <c r="O682" s="286">
        <v>136.37</v>
      </c>
      <c r="P682" s="286">
        <v>159.22999999999999</v>
      </c>
      <c r="Q682" s="286">
        <v>459.66</v>
      </c>
      <c r="R682" s="286">
        <v>519.98</v>
      </c>
      <c r="S682" s="286">
        <v>635.87</v>
      </c>
      <c r="T682" s="286">
        <v>419.64</v>
      </c>
      <c r="U682" s="286">
        <v>0</v>
      </c>
      <c r="V682" s="286">
        <v>0</v>
      </c>
      <c r="W682" s="286">
        <v>0</v>
      </c>
      <c r="X682" s="286">
        <v>0</v>
      </c>
      <c r="Y682" s="286">
        <v>0</v>
      </c>
    </row>
    <row r="683" spans="1:25">
      <c r="A683" s="261">
        <v>29</v>
      </c>
      <c r="B683" s="286">
        <v>22.64</v>
      </c>
      <c r="C683" s="286">
        <v>29.98</v>
      </c>
      <c r="D683" s="286">
        <v>105.32</v>
      </c>
      <c r="E683" s="286">
        <v>93.34</v>
      </c>
      <c r="F683" s="286">
        <v>179.57</v>
      </c>
      <c r="G683" s="286">
        <v>87.32</v>
      </c>
      <c r="H683" s="286">
        <v>155.9</v>
      </c>
      <c r="I683" s="286">
        <v>144.07</v>
      </c>
      <c r="J683" s="286">
        <v>468.37</v>
      </c>
      <c r="K683" s="286">
        <v>413.29</v>
      </c>
      <c r="L683" s="286">
        <v>144.53</v>
      </c>
      <c r="M683" s="286">
        <v>428.64</v>
      </c>
      <c r="N683" s="286">
        <v>420.07</v>
      </c>
      <c r="O683" s="286">
        <v>390.84</v>
      </c>
      <c r="P683" s="286">
        <v>368.36</v>
      </c>
      <c r="Q683" s="286">
        <v>446.98</v>
      </c>
      <c r="R683" s="286">
        <v>349.16</v>
      </c>
      <c r="S683" s="286">
        <v>263.68</v>
      </c>
      <c r="T683" s="286">
        <v>198.74</v>
      </c>
      <c r="U683" s="286">
        <v>96.13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30</v>
      </c>
      <c r="B684" s="286">
        <v>26.11</v>
      </c>
      <c r="C684" s="286">
        <v>0</v>
      </c>
      <c r="D684" s="286">
        <v>0</v>
      </c>
      <c r="E684" s="286">
        <v>0</v>
      </c>
      <c r="F684" s="286">
        <v>77.95</v>
      </c>
      <c r="G684" s="286">
        <v>38.97</v>
      </c>
      <c r="H684" s="286">
        <v>7.01</v>
      </c>
      <c r="I684" s="286">
        <v>0</v>
      </c>
      <c r="J684" s="286">
        <v>15.54</v>
      </c>
      <c r="K684" s="286">
        <v>99.48</v>
      </c>
      <c r="L684" s="286">
        <v>111.52</v>
      </c>
      <c r="M684" s="286">
        <v>264.74</v>
      </c>
      <c r="N684" s="286">
        <v>283.13</v>
      </c>
      <c r="O684" s="286">
        <v>375.97</v>
      </c>
      <c r="P684" s="286">
        <v>346.96</v>
      </c>
      <c r="Q684" s="286">
        <v>458.33</v>
      </c>
      <c r="R684" s="286">
        <v>278.23</v>
      </c>
      <c r="S684" s="286">
        <v>65.27</v>
      </c>
      <c r="T684" s="286">
        <v>102.19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31</v>
      </c>
      <c r="B685" s="286">
        <v>26.18</v>
      </c>
      <c r="C685" s="286">
        <v>19.89</v>
      </c>
      <c r="D685" s="286">
        <v>29.58</v>
      </c>
      <c r="E685" s="286">
        <v>44.7</v>
      </c>
      <c r="F685" s="286">
        <v>52.21</v>
      </c>
      <c r="G685" s="286">
        <v>179.82</v>
      </c>
      <c r="H685" s="286">
        <v>43.94</v>
      </c>
      <c r="I685" s="286">
        <v>216.91</v>
      </c>
      <c r="J685" s="286">
        <v>227.97</v>
      </c>
      <c r="K685" s="286">
        <v>328.14</v>
      </c>
      <c r="L685" s="286">
        <v>308.74</v>
      </c>
      <c r="M685" s="286">
        <v>50.68</v>
      </c>
      <c r="N685" s="286">
        <v>0</v>
      </c>
      <c r="O685" s="286">
        <v>93.22</v>
      </c>
      <c r="P685" s="286">
        <v>110.81</v>
      </c>
      <c r="Q685" s="286">
        <v>0</v>
      </c>
      <c r="R685" s="286">
        <v>234.14</v>
      </c>
      <c r="S685" s="286">
        <v>196.51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16.8</v>
      </c>
      <c r="C689" s="286">
        <v>0</v>
      </c>
      <c r="D689" s="286">
        <v>247.74</v>
      </c>
      <c r="E689" s="286">
        <v>30.83</v>
      </c>
      <c r="F689" s="286">
        <v>0</v>
      </c>
      <c r="G689" s="286">
        <v>0</v>
      </c>
      <c r="H689" s="286">
        <v>0</v>
      </c>
      <c r="I689" s="286">
        <v>0</v>
      </c>
      <c r="J689" s="286">
        <v>6.6</v>
      </c>
      <c r="K689" s="286">
        <v>343.84</v>
      </c>
      <c r="L689" s="286">
        <v>339.3</v>
      </c>
      <c r="M689" s="286">
        <v>1075.69</v>
      </c>
      <c r="N689" s="286">
        <v>1229.94</v>
      </c>
      <c r="O689" s="286">
        <v>0.47</v>
      </c>
      <c r="P689" s="286">
        <v>0</v>
      </c>
      <c r="Q689" s="286">
        <v>0</v>
      </c>
      <c r="R689" s="286">
        <v>214.14</v>
      </c>
      <c r="S689" s="286">
        <v>0</v>
      </c>
      <c r="T689" s="286">
        <v>0</v>
      </c>
      <c r="U689" s="286">
        <v>449.37</v>
      </c>
      <c r="V689" s="286">
        <v>140.81</v>
      </c>
      <c r="W689" s="286">
        <v>393.5</v>
      </c>
      <c r="X689" s="286">
        <v>566.77</v>
      </c>
      <c r="Y689" s="286">
        <v>1203.05</v>
      </c>
    </row>
    <row r="690" spans="1:25">
      <c r="A690" s="261">
        <v>2</v>
      </c>
      <c r="B690" s="286">
        <v>252.53</v>
      </c>
      <c r="C690" s="286">
        <v>388.81</v>
      </c>
      <c r="D690" s="286">
        <v>303.48</v>
      </c>
      <c r="E690" s="286">
        <v>249.07</v>
      </c>
      <c r="F690" s="286">
        <v>75.11</v>
      </c>
      <c r="G690" s="286">
        <v>0</v>
      </c>
      <c r="H690" s="286">
        <v>0</v>
      </c>
      <c r="I690" s="286">
        <v>0</v>
      </c>
      <c r="J690" s="286">
        <v>0.1</v>
      </c>
      <c r="K690" s="286">
        <v>97.59</v>
      </c>
      <c r="L690" s="286">
        <v>112.87</v>
      </c>
      <c r="M690" s="286">
        <v>118.6</v>
      </c>
      <c r="N690" s="286">
        <v>177.39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343.15</v>
      </c>
      <c r="V690" s="286">
        <v>378.84</v>
      </c>
      <c r="W690" s="286">
        <v>103.15</v>
      </c>
      <c r="X690" s="286">
        <v>200.85</v>
      </c>
      <c r="Y690" s="286">
        <v>454.93</v>
      </c>
    </row>
    <row r="691" spans="1:25">
      <c r="A691" s="261">
        <v>3</v>
      </c>
      <c r="B691" s="286">
        <v>68.14</v>
      </c>
      <c r="C691" s="286">
        <v>4.37</v>
      </c>
      <c r="D691" s="286">
        <v>0</v>
      </c>
      <c r="E691" s="286">
        <v>82.6</v>
      </c>
      <c r="F691" s="286">
        <v>37.01</v>
      </c>
      <c r="G691" s="286">
        <v>0</v>
      </c>
      <c r="H691" s="286">
        <v>0</v>
      </c>
      <c r="I691" s="286">
        <v>0</v>
      </c>
      <c r="J691" s="286">
        <v>0</v>
      </c>
      <c r="K691" s="286">
        <v>5.79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19.350000000000001</v>
      </c>
      <c r="R691" s="286">
        <v>0</v>
      </c>
      <c r="S691" s="286">
        <v>0</v>
      </c>
      <c r="T691" s="286">
        <v>0</v>
      </c>
      <c r="U691" s="286">
        <v>0</v>
      </c>
      <c r="V691" s="286">
        <v>35.049999999999997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24</v>
      </c>
      <c r="D692" s="286">
        <v>63.96</v>
      </c>
      <c r="E692" s="286">
        <v>143.30000000000001</v>
      </c>
      <c r="F692" s="286">
        <v>277.14999999999998</v>
      </c>
      <c r="G692" s="286">
        <v>87.74</v>
      </c>
      <c r="H692" s="286">
        <v>0</v>
      </c>
      <c r="I692" s="286">
        <v>0</v>
      </c>
      <c r="J692" s="286">
        <v>0</v>
      </c>
      <c r="K692" s="286">
        <v>0</v>
      </c>
      <c r="L692" s="286">
        <v>0.55000000000000004</v>
      </c>
      <c r="M692" s="286">
        <v>52.34</v>
      </c>
      <c r="N692" s="286">
        <v>1</v>
      </c>
      <c r="O692" s="286">
        <v>15.3</v>
      </c>
      <c r="P692" s="286">
        <v>22.47</v>
      </c>
      <c r="Q692" s="286">
        <v>0</v>
      </c>
      <c r="R692" s="286">
        <v>97</v>
      </c>
      <c r="S692" s="286">
        <v>180.24</v>
      </c>
      <c r="T692" s="286">
        <v>0</v>
      </c>
      <c r="U692" s="286">
        <v>0</v>
      </c>
      <c r="V692" s="286">
        <v>0</v>
      </c>
      <c r="W692" s="286">
        <v>0</v>
      </c>
      <c r="X692" s="286">
        <v>204.43</v>
      </c>
      <c r="Y692" s="286">
        <v>0</v>
      </c>
    </row>
    <row r="693" spans="1:25">
      <c r="A693" s="261">
        <v>5</v>
      </c>
      <c r="B693" s="286">
        <v>9.9600000000000009</v>
      </c>
      <c r="C693" s="286">
        <v>203.8</v>
      </c>
      <c r="D693" s="286">
        <v>225.81</v>
      </c>
      <c r="E693" s="286">
        <v>206.3</v>
      </c>
      <c r="F693" s="286">
        <v>7.0000000000000007E-2</v>
      </c>
      <c r="G693" s="286">
        <v>0</v>
      </c>
      <c r="H693" s="286">
        <v>0</v>
      </c>
      <c r="I693" s="286">
        <v>0</v>
      </c>
      <c r="J693" s="286">
        <v>7.76</v>
      </c>
      <c r="K693" s="286">
        <v>0.75</v>
      </c>
      <c r="L693" s="286">
        <v>0</v>
      </c>
      <c r="M693" s="286">
        <v>16.43</v>
      </c>
      <c r="N693" s="286">
        <v>0</v>
      </c>
      <c r="O693" s="286">
        <v>0</v>
      </c>
      <c r="P693" s="286">
        <v>0.13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311.94</v>
      </c>
      <c r="Y693" s="286">
        <v>263.5</v>
      </c>
    </row>
    <row r="694" spans="1:25">
      <c r="A694" s="261">
        <v>6</v>
      </c>
      <c r="B694" s="286">
        <v>109.33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28.99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21.12</v>
      </c>
      <c r="W694" s="286">
        <v>24.81</v>
      </c>
      <c r="X694" s="286">
        <v>100.17</v>
      </c>
      <c r="Y694" s="286">
        <v>0</v>
      </c>
    </row>
    <row r="695" spans="1:25">
      <c r="A695" s="261">
        <v>7</v>
      </c>
      <c r="B695" s="286">
        <v>16.649999999999999</v>
      </c>
      <c r="C695" s="286">
        <v>45.16</v>
      </c>
      <c r="D695" s="286">
        <v>29.79</v>
      </c>
      <c r="E695" s="286">
        <v>2.38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19.64</v>
      </c>
      <c r="X695" s="286">
        <v>153.16</v>
      </c>
      <c r="Y695" s="286">
        <v>0</v>
      </c>
    </row>
    <row r="696" spans="1:25">
      <c r="A696" s="261">
        <v>8</v>
      </c>
      <c r="B696" s="286">
        <v>214.27</v>
      </c>
      <c r="C696" s="286">
        <v>188.52</v>
      </c>
      <c r="D696" s="286">
        <v>188.57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59.95</v>
      </c>
      <c r="W696" s="286">
        <v>344.11</v>
      </c>
      <c r="X696" s="286">
        <v>93.99</v>
      </c>
      <c r="Y696" s="286">
        <v>223.36</v>
      </c>
    </row>
    <row r="697" spans="1:25">
      <c r="A697" s="261">
        <v>9</v>
      </c>
      <c r="B697" s="286">
        <v>48.28</v>
      </c>
      <c r="C697" s="286">
        <v>3.12</v>
      </c>
      <c r="D697" s="286">
        <v>0</v>
      </c>
      <c r="E697" s="286">
        <v>26.69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15.23</v>
      </c>
      <c r="L697" s="286">
        <v>14.68</v>
      </c>
      <c r="M697" s="286">
        <v>12.81</v>
      </c>
      <c r="N697" s="286">
        <v>12.7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1.56</v>
      </c>
      <c r="V697" s="286">
        <v>0</v>
      </c>
      <c r="W697" s="286">
        <v>1.74</v>
      </c>
      <c r="X697" s="286">
        <v>121.96</v>
      </c>
      <c r="Y697" s="286">
        <v>254.32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15.08</v>
      </c>
      <c r="F700" s="286">
        <v>0</v>
      </c>
      <c r="G700" s="286">
        <v>0</v>
      </c>
      <c r="H700" s="286">
        <v>0</v>
      </c>
      <c r="I700" s="286">
        <v>4.3</v>
      </c>
      <c r="J700" s="286">
        <v>0</v>
      </c>
      <c r="K700" s="286">
        <v>0</v>
      </c>
      <c r="L700" s="286">
        <v>0</v>
      </c>
      <c r="M700" s="286">
        <v>138.13</v>
      </c>
      <c r="N700" s="286">
        <v>0</v>
      </c>
      <c r="O700" s="286">
        <v>0</v>
      </c>
      <c r="P700" s="286">
        <v>166.89</v>
      </c>
      <c r="Q700" s="286">
        <v>0</v>
      </c>
      <c r="R700" s="286">
        <v>0</v>
      </c>
      <c r="S700" s="286">
        <v>0</v>
      </c>
      <c r="T700" s="286">
        <v>60.38</v>
      </c>
      <c r="U700" s="286">
        <v>0</v>
      </c>
      <c r="V700" s="286">
        <v>319.45999999999998</v>
      </c>
      <c r="W700" s="286">
        <v>174.11</v>
      </c>
      <c r="X700" s="286">
        <v>471.3</v>
      </c>
      <c r="Y700" s="286">
        <v>325.91000000000003</v>
      </c>
    </row>
    <row r="701" spans="1:25">
      <c r="A701" s="261">
        <v>13</v>
      </c>
      <c r="B701" s="286">
        <v>195.81</v>
      </c>
      <c r="C701" s="286">
        <v>235.9</v>
      </c>
      <c r="D701" s="286">
        <v>7.85</v>
      </c>
      <c r="E701" s="286">
        <v>4.5599999999999996</v>
      </c>
      <c r="F701" s="286">
        <v>0</v>
      </c>
      <c r="G701" s="286">
        <v>0</v>
      </c>
      <c r="H701" s="286">
        <v>0.01</v>
      </c>
      <c r="I701" s="286">
        <v>0.12</v>
      </c>
      <c r="J701" s="286">
        <v>0.24</v>
      </c>
      <c r="K701" s="286">
        <v>0.85</v>
      </c>
      <c r="L701" s="286">
        <v>0</v>
      </c>
      <c r="M701" s="286">
        <v>0</v>
      </c>
      <c r="N701" s="286">
        <v>0</v>
      </c>
      <c r="O701" s="286">
        <v>0</v>
      </c>
      <c r="P701" s="286">
        <v>66.790000000000006</v>
      </c>
      <c r="Q701" s="286">
        <v>0.82</v>
      </c>
      <c r="R701" s="286">
        <v>0</v>
      </c>
      <c r="S701" s="286">
        <v>0</v>
      </c>
      <c r="T701" s="286">
        <v>67.86</v>
      </c>
      <c r="U701" s="286">
        <v>0</v>
      </c>
      <c r="V701" s="286">
        <v>0</v>
      </c>
      <c r="W701" s="286">
        <v>84.42</v>
      </c>
      <c r="X701" s="286">
        <v>67.41</v>
      </c>
      <c r="Y701" s="286">
        <v>0</v>
      </c>
    </row>
    <row r="702" spans="1:25">
      <c r="A702" s="261">
        <v>14</v>
      </c>
      <c r="B702" s="286">
        <v>0</v>
      </c>
      <c r="C702" s="286">
        <v>28.29</v>
      </c>
      <c r="D702" s="286">
        <v>0</v>
      </c>
      <c r="E702" s="286">
        <v>0</v>
      </c>
      <c r="F702" s="286">
        <v>0.79</v>
      </c>
      <c r="G702" s="286">
        <v>0</v>
      </c>
      <c r="H702" s="286">
        <v>2.79</v>
      </c>
      <c r="I702" s="286">
        <v>0</v>
      </c>
      <c r="J702" s="286">
        <v>0</v>
      </c>
      <c r="K702" s="286">
        <v>0</v>
      </c>
      <c r="L702" s="286">
        <v>0</v>
      </c>
      <c r="M702" s="286">
        <v>113.12</v>
      </c>
      <c r="N702" s="286">
        <v>18.55</v>
      </c>
      <c r="O702" s="286">
        <v>138.27000000000001</v>
      </c>
      <c r="P702" s="286">
        <v>194.42</v>
      </c>
      <c r="Q702" s="286">
        <v>27.02</v>
      </c>
      <c r="R702" s="286">
        <v>39.799999999999997</v>
      </c>
      <c r="S702" s="286">
        <v>0</v>
      </c>
      <c r="T702" s="286">
        <v>84.32</v>
      </c>
      <c r="U702" s="286">
        <v>41.01</v>
      </c>
      <c r="V702" s="286">
        <v>49.28</v>
      </c>
      <c r="W702" s="286">
        <v>0</v>
      </c>
      <c r="X702" s="286">
        <v>255.93</v>
      </c>
      <c r="Y702" s="286">
        <v>191.92</v>
      </c>
    </row>
    <row r="703" spans="1:25">
      <c r="A703" s="261">
        <v>15</v>
      </c>
      <c r="B703" s="286">
        <v>59.96</v>
      </c>
      <c r="C703" s="286">
        <v>39.14</v>
      </c>
      <c r="D703" s="286">
        <v>27.57</v>
      </c>
      <c r="E703" s="286">
        <v>0</v>
      </c>
      <c r="F703" s="286">
        <v>0</v>
      </c>
      <c r="G703" s="286">
        <v>68.45</v>
      </c>
      <c r="H703" s="286">
        <v>0</v>
      </c>
      <c r="I703" s="286">
        <v>0</v>
      </c>
      <c r="J703" s="286">
        <v>236.88</v>
      </c>
      <c r="K703" s="286">
        <v>0</v>
      </c>
      <c r="L703" s="286">
        <v>125.88</v>
      </c>
      <c r="M703" s="286">
        <v>54.87</v>
      </c>
      <c r="N703" s="286">
        <v>39.020000000000003</v>
      </c>
      <c r="O703" s="286">
        <v>99.09</v>
      </c>
      <c r="P703" s="286">
        <v>0</v>
      </c>
      <c r="Q703" s="286">
        <v>0</v>
      </c>
      <c r="R703" s="286">
        <v>0</v>
      </c>
      <c r="S703" s="286">
        <v>58.36</v>
      </c>
      <c r="T703" s="286">
        <v>81.11</v>
      </c>
      <c r="U703" s="286">
        <v>44.09</v>
      </c>
      <c r="V703" s="286">
        <v>0</v>
      </c>
      <c r="W703" s="286">
        <v>187.71</v>
      </c>
      <c r="X703" s="286">
        <v>179.68</v>
      </c>
      <c r="Y703" s="286">
        <v>105.87</v>
      </c>
    </row>
    <row r="704" spans="1:25">
      <c r="A704" s="261">
        <v>16</v>
      </c>
      <c r="B704" s="286">
        <v>41.84</v>
      </c>
      <c r="C704" s="286">
        <v>15.4</v>
      </c>
      <c r="D704" s="286">
        <v>0</v>
      </c>
      <c r="E704" s="286">
        <v>0</v>
      </c>
      <c r="F704" s="286">
        <v>2.75</v>
      </c>
      <c r="G704" s="286">
        <v>0</v>
      </c>
      <c r="H704" s="286">
        <v>0</v>
      </c>
      <c r="I704" s="286">
        <v>0</v>
      </c>
      <c r="J704" s="286">
        <v>0</v>
      </c>
      <c r="K704" s="286">
        <v>96.98</v>
      </c>
      <c r="L704" s="286">
        <v>41.66</v>
      </c>
      <c r="M704" s="286">
        <v>153.22999999999999</v>
      </c>
      <c r="N704" s="286">
        <v>83.46</v>
      </c>
      <c r="O704" s="286">
        <v>231.98</v>
      </c>
      <c r="P704" s="286">
        <v>0</v>
      </c>
      <c r="Q704" s="286">
        <v>5.0199999999999996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178.09</v>
      </c>
      <c r="X704" s="286">
        <v>15.97</v>
      </c>
      <c r="Y704" s="286">
        <v>1347.78</v>
      </c>
    </row>
    <row r="705" spans="1:129">
      <c r="A705" s="261">
        <v>17</v>
      </c>
      <c r="B705" s="286">
        <v>49.64</v>
      </c>
      <c r="C705" s="286">
        <v>86.24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0.02</v>
      </c>
      <c r="K705" s="286">
        <v>184.19</v>
      </c>
      <c r="L705" s="286">
        <v>0</v>
      </c>
      <c r="M705" s="286">
        <v>247.18</v>
      </c>
      <c r="N705" s="286">
        <v>298.62</v>
      </c>
      <c r="O705" s="286">
        <v>227.78</v>
      </c>
      <c r="P705" s="286">
        <v>9.49</v>
      </c>
      <c r="Q705" s="286">
        <v>44.08</v>
      </c>
      <c r="R705" s="286">
        <v>54.4</v>
      </c>
      <c r="S705" s="286">
        <v>104.51</v>
      </c>
      <c r="T705" s="286">
        <v>105.91</v>
      </c>
      <c r="U705" s="286">
        <v>90.64</v>
      </c>
      <c r="V705" s="286">
        <v>90.52</v>
      </c>
      <c r="W705" s="286">
        <v>0</v>
      </c>
      <c r="X705" s="286">
        <v>174.26</v>
      </c>
      <c r="Y705" s="286">
        <v>0</v>
      </c>
    </row>
    <row r="706" spans="1:129">
      <c r="A706" s="261">
        <v>18</v>
      </c>
      <c r="B706" s="286">
        <v>0</v>
      </c>
      <c r="C706" s="286">
        <v>48.3</v>
      </c>
      <c r="D706" s="286">
        <v>82.55</v>
      </c>
      <c r="E706" s="286">
        <v>86.83</v>
      </c>
      <c r="F706" s="286">
        <v>161.43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0.02</v>
      </c>
      <c r="Q706" s="286">
        <v>10.38</v>
      </c>
      <c r="R706" s="286">
        <v>17.32</v>
      </c>
      <c r="S706" s="286">
        <v>28.46</v>
      </c>
      <c r="T706" s="286">
        <v>39.43</v>
      </c>
      <c r="U706" s="286">
        <v>0</v>
      </c>
      <c r="V706" s="286">
        <v>0</v>
      </c>
      <c r="W706" s="286">
        <v>22.51</v>
      </c>
      <c r="X706" s="286">
        <v>185.08</v>
      </c>
      <c r="Y706" s="286">
        <v>93.33</v>
      </c>
    </row>
    <row r="707" spans="1:129">
      <c r="A707" s="261">
        <v>19</v>
      </c>
      <c r="B707" s="286">
        <v>26.08</v>
      </c>
      <c r="C707" s="286">
        <v>2.1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120.49</v>
      </c>
      <c r="U707" s="286">
        <v>0</v>
      </c>
      <c r="V707" s="286">
        <v>0</v>
      </c>
      <c r="W707" s="286">
        <v>0</v>
      </c>
      <c r="X707" s="286">
        <v>75.98</v>
      </c>
      <c r="Y707" s="286">
        <v>270.5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0.66</v>
      </c>
      <c r="S708" s="286">
        <v>56.47</v>
      </c>
      <c r="T708" s="286">
        <v>0</v>
      </c>
      <c r="U708" s="286">
        <v>0</v>
      </c>
      <c r="V708" s="286">
        <v>0</v>
      </c>
      <c r="W708" s="286">
        <v>83.68</v>
      </c>
      <c r="X708" s="286">
        <v>414.99</v>
      </c>
      <c r="Y708" s="286">
        <v>28.78</v>
      </c>
    </row>
    <row r="709" spans="1:129">
      <c r="A709" s="261">
        <v>21</v>
      </c>
      <c r="B709" s="286">
        <v>380.05</v>
      </c>
      <c r="C709" s="286">
        <v>104.19</v>
      </c>
      <c r="D709" s="286">
        <v>102.64</v>
      </c>
      <c r="E709" s="286">
        <v>7.72</v>
      </c>
      <c r="F709" s="286">
        <v>3.22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95.02</v>
      </c>
      <c r="W709" s="286">
        <v>91.95</v>
      </c>
      <c r="X709" s="286">
        <v>425.16</v>
      </c>
      <c r="Y709" s="286">
        <v>188.32</v>
      </c>
    </row>
    <row r="710" spans="1:129">
      <c r="A710" s="261">
        <v>22</v>
      </c>
      <c r="B710" s="286">
        <v>352.76</v>
      </c>
      <c r="C710" s="286">
        <v>260.94</v>
      </c>
      <c r="D710" s="286">
        <v>301.70999999999998</v>
      </c>
      <c r="E710" s="286">
        <v>76.010000000000005</v>
      </c>
      <c r="F710" s="286">
        <v>0</v>
      </c>
      <c r="G710" s="286">
        <v>0</v>
      </c>
      <c r="H710" s="286">
        <v>0</v>
      </c>
      <c r="I710" s="286">
        <v>0</v>
      </c>
      <c r="J710" s="286">
        <v>6.37</v>
      </c>
      <c r="K710" s="286">
        <v>16.73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2.44</v>
      </c>
      <c r="S710" s="286">
        <v>0</v>
      </c>
      <c r="T710" s="286">
        <v>0</v>
      </c>
      <c r="U710" s="286">
        <v>0</v>
      </c>
      <c r="V710" s="286">
        <v>0</v>
      </c>
      <c r="W710" s="286">
        <v>85.7</v>
      </c>
      <c r="X710" s="286">
        <v>140.84</v>
      </c>
      <c r="Y710" s="286">
        <v>340.2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6.75</v>
      </c>
      <c r="K711" s="286">
        <v>0</v>
      </c>
      <c r="L711" s="286">
        <v>0</v>
      </c>
      <c r="M711" s="286">
        <v>3.03</v>
      </c>
      <c r="N711" s="286">
        <v>7.08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252.16</v>
      </c>
      <c r="W711" s="286">
        <v>174.17</v>
      </c>
      <c r="X711" s="286">
        <v>137.33000000000001</v>
      </c>
      <c r="Y711" s="286">
        <v>88.35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58.05</v>
      </c>
      <c r="V712" s="286">
        <v>0</v>
      </c>
      <c r="W712" s="286">
        <v>0</v>
      </c>
      <c r="X712" s="286">
        <v>70.89</v>
      </c>
      <c r="Y712" s="286">
        <v>54.66</v>
      </c>
    </row>
    <row r="713" spans="1:129">
      <c r="A713" s="261">
        <v>25</v>
      </c>
      <c r="B713" s="286">
        <v>103.67</v>
      </c>
      <c r="C713" s="286">
        <v>0.13</v>
      </c>
      <c r="D713" s="286">
        <v>79.02</v>
      </c>
      <c r="E713" s="286">
        <v>56.85</v>
      </c>
      <c r="F713" s="286">
        <v>50.61</v>
      </c>
      <c r="G713" s="286">
        <v>59.38</v>
      </c>
      <c r="H713" s="286">
        <v>66.31</v>
      </c>
      <c r="I713" s="286">
        <v>137.05000000000001</v>
      </c>
      <c r="J713" s="286">
        <v>18.77</v>
      </c>
      <c r="K713" s="286">
        <v>62.12</v>
      </c>
      <c r="L713" s="286">
        <v>27.95</v>
      </c>
      <c r="M713" s="286">
        <v>40.64</v>
      </c>
      <c r="N713" s="286">
        <v>149.44</v>
      </c>
      <c r="O713" s="286">
        <v>89.51</v>
      </c>
      <c r="P713" s="286">
        <v>108.24</v>
      </c>
      <c r="Q713" s="286">
        <v>113.34</v>
      </c>
      <c r="R713" s="286">
        <v>209.73</v>
      </c>
      <c r="S713" s="286">
        <v>14.42</v>
      </c>
      <c r="T713" s="286">
        <v>0</v>
      </c>
      <c r="U713" s="286">
        <v>108.37</v>
      </c>
      <c r="V713" s="286">
        <v>56.97</v>
      </c>
      <c r="W713" s="286">
        <v>556.79999999999995</v>
      </c>
      <c r="X713" s="286">
        <v>578.41999999999996</v>
      </c>
      <c r="Y713" s="286">
        <v>1404.25</v>
      </c>
    </row>
    <row r="714" spans="1:129">
      <c r="A714" s="261">
        <v>26</v>
      </c>
      <c r="B714" s="286">
        <v>0</v>
      </c>
      <c r="C714" s="286">
        <v>0.15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0.1</v>
      </c>
      <c r="K714" s="286">
        <v>0.21</v>
      </c>
      <c r="L714" s="286">
        <v>0.2</v>
      </c>
      <c r="M714" s="286">
        <v>11.65</v>
      </c>
      <c r="N714" s="286">
        <v>0</v>
      </c>
      <c r="O714" s="286">
        <v>0</v>
      </c>
      <c r="P714" s="286">
        <v>0.41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55.9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16.39</v>
      </c>
      <c r="C716" s="286">
        <v>34.619999999999997</v>
      </c>
      <c r="D716" s="286">
        <v>0.41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33.520000000000003</v>
      </c>
      <c r="V716" s="286">
        <v>49.02</v>
      </c>
      <c r="W716" s="286">
        <v>50.01</v>
      </c>
      <c r="X716" s="286">
        <v>238.21</v>
      </c>
      <c r="Y716" s="286">
        <v>445.2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128.91</v>
      </c>
      <c r="W717" s="286">
        <v>250.67</v>
      </c>
      <c r="X717" s="286">
        <v>446.52</v>
      </c>
      <c r="Y717" s="286">
        <v>379.84</v>
      </c>
    </row>
    <row r="718" spans="1:129">
      <c r="A718" s="261">
        <v>30</v>
      </c>
      <c r="B718" s="286">
        <v>0.65</v>
      </c>
      <c r="C718" s="286">
        <v>108.82</v>
      </c>
      <c r="D718" s="286">
        <v>43.14</v>
      </c>
      <c r="E718" s="286">
        <v>40.61</v>
      </c>
      <c r="F718" s="286">
        <v>0</v>
      </c>
      <c r="G718" s="286">
        <v>0</v>
      </c>
      <c r="H718" s="286">
        <v>0</v>
      </c>
      <c r="I718" s="286">
        <v>32.090000000000003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130.68</v>
      </c>
      <c r="V718" s="286">
        <v>97.67</v>
      </c>
      <c r="W718" s="286">
        <v>173.4</v>
      </c>
      <c r="X718" s="286">
        <v>243.33</v>
      </c>
      <c r="Y718" s="286">
        <v>241.17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64.36</v>
      </c>
      <c r="O719" s="286">
        <v>0</v>
      </c>
      <c r="P719" s="286">
        <v>0</v>
      </c>
      <c r="Q719" s="286">
        <v>4.58</v>
      </c>
      <c r="R719" s="286">
        <v>0</v>
      </c>
      <c r="S719" s="286">
        <v>0</v>
      </c>
      <c r="T719" s="286">
        <v>87.67</v>
      </c>
      <c r="U719" s="286">
        <v>156.51</v>
      </c>
      <c r="V719" s="286">
        <v>58.97</v>
      </c>
      <c r="W719" s="286">
        <v>132.62</v>
      </c>
      <c r="X719" s="286">
        <v>212.87</v>
      </c>
      <c r="Y719" s="286">
        <v>518.85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-18.38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499.34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770299.74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345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765484.29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348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4815.45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1306.29</v>
      </c>
      <c r="C732" s="286">
        <v>1277.94</v>
      </c>
      <c r="D732" s="286">
        <v>1284.8900000000001</v>
      </c>
      <c r="E732" s="286">
        <v>1312.51</v>
      </c>
      <c r="F732" s="286">
        <v>1299.1600000000001</v>
      </c>
      <c r="G732" s="286">
        <v>1349.8</v>
      </c>
      <c r="H732" s="286">
        <v>1477.86</v>
      </c>
      <c r="I732" s="286">
        <v>1654.96</v>
      </c>
      <c r="J732" s="286">
        <v>1768.98</v>
      </c>
      <c r="K732" s="286">
        <v>1989.09</v>
      </c>
      <c r="L732" s="286">
        <v>2005.45</v>
      </c>
      <c r="M732" s="286">
        <v>2038.44</v>
      </c>
      <c r="N732" s="286">
        <v>2036.44</v>
      </c>
      <c r="O732" s="286">
        <v>2033.9</v>
      </c>
      <c r="P732" s="286">
        <v>1814.98</v>
      </c>
      <c r="Q732" s="286">
        <v>1774.57</v>
      </c>
      <c r="R732" s="286">
        <v>1758.28</v>
      </c>
      <c r="S732" s="286">
        <v>1996.89</v>
      </c>
      <c r="T732" s="286">
        <v>2217.41</v>
      </c>
      <c r="U732" s="286">
        <v>2196.88</v>
      </c>
      <c r="V732" s="286">
        <v>1900.61</v>
      </c>
      <c r="W732" s="286">
        <v>1633.38</v>
      </c>
      <c r="X732" s="286">
        <v>1574.7</v>
      </c>
      <c r="Y732" s="286">
        <v>1421.1</v>
      </c>
    </row>
    <row r="733" spans="1:129">
      <c r="A733" s="261">
        <v>2</v>
      </c>
      <c r="B733" s="286">
        <v>1375.12</v>
      </c>
      <c r="C733" s="286">
        <v>1335.45</v>
      </c>
      <c r="D733" s="286">
        <v>1331.35</v>
      </c>
      <c r="E733" s="286">
        <v>1362.79</v>
      </c>
      <c r="F733" s="286">
        <v>1351.32</v>
      </c>
      <c r="G733" s="286">
        <v>1354.08</v>
      </c>
      <c r="H733" s="286">
        <v>1497.88</v>
      </c>
      <c r="I733" s="286">
        <v>1604.91</v>
      </c>
      <c r="J733" s="286">
        <v>1682.3</v>
      </c>
      <c r="K733" s="286">
        <v>1813.7</v>
      </c>
      <c r="L733" s="286">
        <v>1826.18</v>
      </c>
      <c r="M733" s="286">
        <v>1825.54</v>
      </c>
      <c r="N733" s="286">
        <v>1824.2</v>
      </c>
      <c r="O733" s="286">
        <v>1563.96</v>
      </c>
      <c r="P733" s="286">
        <v>1616.34</v>
      </c>
      <c r="Q733" s="286">
        <v>1530.36</v>
      </c>
      <c r="R733" s="286">
        <v>1525.81</v>
      </c>
      <c r="S733" s="286">
        <v>1824.08</v>
      </c>
      <c r="T733" s="286">
        <v>2028.48</v>
      </c>
      <c r="U733" s="286">
        <v>2051.67</v>
      </c>
      <c r="V733" s="286">
        <v>1791.26</v>
      </c>
      <c r="W733" s="286">
        <v>1694.45</v>
      </c>
      <c r="X733" s="286">
        <v>1573.86</v>
      </c>
      <c r="Y733" s="286">
        <v>1483.06</v>
      </c>
    </row>
    <row r="734" spans="1:129">
      <c r="A734" s="261">
        <v>3</v>
      </c>
      <c r="B734" s="286">
        <v>1461.79</v>
      </c>
      <c r="C734" s="286">
        <v>1397.35</v>
      </c>
      <c r="D734" s="286">
        <v>1406.19</v>
      </c>
      <c r="E734" s="286">
        <v>1369.98</v>
      </c>
      <c r="F734" s="286">
        <v>1388.96</v>
      </c>
      <c r="G734" s="286">
        <v>1454.54</v>
      </c>
      <c r="H734" s="286">
        <v>1590.31</v>
      </c>
      <c r="I734" s="286">
        <v>1714.54</v>
      </c>
      <c r="J734" s="286">
        <v>1855.58</v>
      </c>
      <c r="K734" s="286">
        <v>2059.87</v>
      </c>
      <c r="L734" s="286">
        <v>2107.63</v>
      </c>
      <c r="M734" s="286">
        <v>2104.4</v>
      </c>
      <c r="N734" s="286">
        <v>2073.4899999999998</v>
      </c>
      <c r="O734" s="286">
        <v>2158.8200000000002</v>
      </c>
      <c r="P734" s="286">
        <v>2180.16</v>
      </c>
      <c r="Q734" s="286">
        <v>2145.2399999999998</v>
      </c>
      <c r="R734" s="286">
        <v>2105.54</v>
      </c>
      <c r="S734" s="286">
        <v>1821.75</v>
      </c>
      <c r="T734" s="286">
        <v>2043.67</v>
      </c>
      <c r="U734" s="286">
        <v>2168.09</v>
      </c>
      <c r="V734" s="286">
        <v>1781.8</v>
      </c>
      <c r="W734" s="286">
        <v>1639.09</v>
      </c>
      <c r="X734" s="286">
        <v>1568.24</v>
      </c>
      <c r="Y734" s="286">
        <v>1484.77</v>
      </c>
    </row>
    <row r="735" spans="1:129">
      <c r="A735" s="261">
        <v>4</v>
      </c>
      <c r="B735" s="286">
        <v>1500.23</v>
      </c>
      <c r="C735" s="286">
        <v>1473.11</v>
      </c>
      <c r="D735" s="286">
        <v>1474.65</v>
      </c>
      <c r="E735" s="286">
        <v>1439.93</v>
      </c>
      <c r="F735" s="286">
        <v>1407.64</v>
      </c>
      <c r="G735" s="286">
        <v>1443.72</v>
      </c>
      <c r="H735" s="286">
        <v>1447.65</v>
      </c>
      <c r="I735" s="286">
        <v>1519.8</v>
      </c>
      <c r="J735" s="286">
        <v>1669.52</v>
      </c>
      <c r="K735" s="286">
        <v>1743.48</v>
      </c>
      <c r="L735" s="286">
        <v>1723.87</v>
      </c>
      <c r="M735" s="286">
        <v>1785.94</v>
      </c>
      <c r="N735" s="286">
        <v>1732.48</v>
      </c>
      <c r="O735" s="286">
        <v>1750.86</v>
      </c>
      <c r="P735" s="286">
        <v>1750.49</v>
      </c>
      <c r="Q735" s="286">
        <v>1726.09</v>
      </c>
      <c r="R735" s="286">
        <v>1799.93</v>
      </c>
      <c r="S735" s="286">
        <v>1863.1</v>
      </c>
      <c r="T735" s="286">
        <v>2074.7800000000002</v>
      </c>
      <c r="U735" s="286">
        <v>2106.67</v>
      </c>
      <c r="V735" s="286">
        <v>1885.56</v>
      </c>
      <c r="W735" s="286">
        <v>1663.29</v>
      </c>
      <c r="X735" s="286">
        <v>1601.22</v>
      </c>
      <c r="Y735" s="286">
        <v>1497.59</v>
      </c>
    </row>
    <row r="736" spans="1:129">
      <c r="A736" s="261">
        <v>5</v>
      </c>
      <c r="B736" s="286">
        <v>1414.08</v>
      </c>
      <c r="C736" s="286">
        <v>1381.02</v>
      </c>
      <c r="D736" s="286">
        <v>1393.11</v>
      </c>
      <c r="E736" s="286">
        <v>1364.55</v>
      </c>
      <c r="F736" s="286">
        <v>1346.92</v>
      </c>
      <c r="G736" s="286">
        <v>1386.98</v>
      </c>
      <c r="H736" s="286">
        <v>1522.38</v>
      </c>
      <c r="I736" s="286">
        <v>1597.06</v>
      </c>
      <c r="J736" s="286">
        <v>1719.88</v>
      </c>
      <c r="K736" s="286">
        <v>1721.61</v>
      </c>
      <c r="L736" s="286">
        <v>1827.79</v>
      </c>
      <c r="M736" s="286">
        <v>1825.22</v>
      </c>
      <c r="N736" s="286">
        <v>1720.27</v>
      </c>
      <c r="O736" s="286">
        <v>1713.04</v>
      </c>
      <c r="P736" s="286">
        <v>1816.29</v>
      </c>
      <c r="Q736" s="286">
        <v>1718.02</v>
      </c>
      <c r="R736" s="286">
        <v>1640.96</v>
      </c>
      <c r="S736" s="286">
        <v>1692.89</v>
      </c>
      <c r="T736" s="286">
        <v>1762.25</v>
      </c>
      <c r="U736" s="286">
        <v>1775.73</v>
      </c>
      <c r="V736" s="286">
        <v>1636.37</v>
      </c>
      <c r="W736" s="286">
        <v>1562.76</v>
      </c>
      <c r="X736" s="286">
        <v>1454.57</v>
      </c>
      <c r="Y736" s="286">
        <v>1410.56</v>
      </c>
    </row>
    <row r="737" spans="1:25">
      <c r="A737" s="261">
        <v>6</v>
      </c>
      <c r="B737" s="286">
        <v>1379.98</v>
      </c>
      <c r="C737" s="286">
        <v>1269.8399999999999</v>
      </c>
      <c r="D737" s="286">
        <v>1265.96</v>
      </c>
      <c r="E737" s="286">
        <v>1296.26</v>
      </c>
      <c r="F737" s="286">
        <v>1284.48</v>
      </c>
      <c r="G737" s="286">
        <v>1322.39</v>
      </c>
      <c r="H737" s="286">
        <v>1412.89</v>
      </c>
      <c r="I737" s="286">
        <v>1531.09</v>
      </c>
      <c r="J737" s="286">
        <v>1582.01</v>
      </c>
      <c r="K737" s="286">
        <v>1667.44</v>
      </c>
      <c r="L737" s="286">
        <v>1676.84</v>
      </c>
      <c r="M737" s="286">
        <v>1667.27</v>
      </c>
      <c r="N737" s="286">
        <v>1668.98</v>
      </c>
      <c r="O737" s="286">
        <v>1658.24</v>
      </c>
      <c r="P737" s="286">
        <v>1657.42</v>
      </c>
      <c r="Q737" s="286">
        <v>1619.27</v>
      </c>
      <c r="R737" s="286">
        <v>1642.18</v>
      </c>
      <c r="S737" s="286">
        <v>1728.51</v>
      </c>
      <c r="T737" s="286">
        <v>1932.06</v>
      </c>
      <c r="U737" s="286">
        <v>2031.34</v>
      </c>
      <c r="V737" s="286">
        <v>1774.43</v>
      </c>
      <c r="W737" s="286">
        <v>1631.3</v>
      </c>
      <c r="X737" s="286">
        <v>1508.59</v>
      </c>
      <c r="Y737" s="286">
        <v>1413.19</v>
      </c>
    </row>
    <row r="738" spans="1:25">
      <c r="A738" s="261">
        <v>7</v>
      </c>
      <c r="B738" s="286">
        <v>1409.93</v>
      </c>
      <c r="C738" s="286">
        <v>1391.7</v>
      </c>
      <c r="D738" s="286">
        <v>1393.58</v>
      </c>
      <c r="E738" s="286">
        <v>1407.54</v>
      </c>
      <c r="F738" s="286">
        <v>1395.73</v>
      </c>
      <c r="G738" s="286">
        <v>1407.11</v>
      </c>
      <c r="H738" s="286">
        <v>1506.12</v>
      </c>
      <c r="I738" s="286">
        <v>1657.67</v>
      </c>
      <c r="J738" s="286">
        <v>1709.17</v>
      </c>
      <c r="K738" s="286">
        <v>1709.29</v>
      </c>
      <c r="L738" s="286">
        <v>1710.06</v>
      </c>
      <c r="M738" s="286">
        <v>1700.89</v>
      </c>
      <c r="N738" s="286">
        <v>1700.25</v>
      </c>
      <c r="O738" s="286">
        <v>1676.73</v>
      </c>
      <c r="P738" s="286">
        <v>1626.82</v>
      </c>
      <c r="Q738" s="286">
        <v>1971.58</v>
      </c>
      <c r="R738" s="286">
        <v>1965.46</v>
      </c>
      <c r="S738" s="286">
        <v>2023.09</v>
      </c>
      <c r="T738" s="286">
        <v>1768.09</v>
      </c>
      <c r="U738" s="286">
        <v>1608.5</v>
      </c>
      <c r="V738" s="286">
        <v>1549.21</v>
      </c>
      <c r="W738" s="286">
        <v>1556.9</v>
      </c>
      <c r="X738" s="286">
        <v>1464.66</v>
      </c>
      <c r="Y738" s="286">
        <v>1421.81</v>
      </c>
    </row>
    <row r="739" spans="1:25">
      <c r="A739" s="261">
        <v>8</v>
      </c>
      <c r="B739" s="286">
        <v>1421.33</v>
      </c>
      <c r="C739" s="286">
        <v>1392.4</v>
      </c>
      <c r="D739" s="286">
        <v>1392.75</v>
      </c>
      <c r="E739" s="286">
        <v>1403.09</v>
      </c>
      <c r="F739" s="286">
        <v>1393.96</v>
      </c>
      <c r="G739" s="286">
        <v>1397.67</v>
      </c>
      <c r="H739" s="286">
        <v>1522.25</v>
      </c>
      <c r="I739" s="286">
        <v>1687.74</v>
      </c>
      <c r="J739" s="286">
        <v>1766.12</v>
      </c>
      <c r="K739" s="286">
        <v>1739.34</v>
      </c>
      <c r="L739" s="286">
        <v>2009.42</v>
      </c>
      <c r="M739" s="286">
        <v>2020.54</v>
      </c>
      <c r="N739" s="286">
        <v>2019.93</v>
      </c>
      <c r="O739" s="286">
        <v>2016.43</v>
      </c>
      <c r="P739" s="286">
        <v>1986.19</v>
      </c>
      <c r="Q739" s="286">
        <v>2049.4</v>
      </c>
      <c r="R739" s="286">
        <v>2087.46</v>
      </c>
      <c r="S739" s="286">
        <v>2095</v>
      </c>
      <c r="T739" s="286">
        <v>2284.16</v>
      </c>
      <c r="U739" s="286">
        <v>1784.43</v>
      </c>
      <c r="V739" s="286">
        <v>1773.26</v>
      </c>
      <c r="W739" s="286">
        <v>1642.26</v>
      </c>
      <c r="X739" s="286">
        <v>1514.75</v>
      </c>
      <c r="Y739" s="286">
        <v>1422.16</v>
      </c>
    </row>
    <row r="740" spans="1:25">
      <c r="A740" s="261">
        <v>9</v>
      </c>
      <c r="B740" s="286">
        <v>1410.95</v>
      </c>
      <c r="C740" s="286">
        <v>1394.71</v>
      </c>
      <c r="D740" s="286">
        <v>1397.16</v>
      </c>
      <c r="E740" s="286">
        <v>1412.41</v>
      </c>
      <c r="F740" s="286">
        <v>1400.64</v>
      </c>
      <c r="G740" s="286">
        <v>1398.7</v>
      </c>
      <c r="H740" s="286">
        <v>1522.13</v>
      </c>
      <c r="I740" s="286">
        <v>1624.51</v>
      </c>
      <c r="J740" s="286">
        <v>1723.46</v>
      </c>
      <c r="K740" s="286">
        <v>1758.64</v>
      </c>
      <c r="L740" s="286">
        <v>1758.66</v>
      </c>
      <c r="M740" s="286">
        <v>1759.38</v>
      </c>
      <c r="N740" s="286">
        <v>1757.33</v>
      </c>
      <c r="O740" s="286">
        <v>1756.4</v>
      </c>
      <c r="P740" s="286">
        <v>1752.19</v>
      </c>
      <c r="Q740" s="286">
        <v>1775.65</v>
      </c>
      <c r="R740" s="286">
        <v>1821.47</v>
      </c>
      <c r="S740" s="286">
        <v>1760.82</v>
      </c>
      <c r="T740" s="286">
        <v>2200.87</v>
      </c>
      <c r="U740" s="286">
        <v>1769.82</v>
      </c>
      <c r="V740" s="286">
        <v>1714.92</v>
      </c>
      <c r="W740" s="286">
        <v>1607.68</v>
      </c>
      <c r="X740" s="286">
        <v>1493.08</v>
      </c>
      <c r="Y740" s="286">
        <v>1475.5</v>
      </c>
    </row>
    <row r="741" spans="1:25">
      <c r="A741" s="261">
        <v>10</v>
      </c>
      <c r="B741" s="286">
        <v>1519.97</v>
      </c>
      <c r="C741" s="286">
        <v>1491.32</v>
      </c>
      <c r="D741" s="286">
        <v>1489.69</v>
      </c>
      <c r="E741" s="286">
        <v>1497.16</v>
      </c>
      <c r="F741" s="286">
        <v>1485.26</v>
      </c>
      <c r="G741" s="286">
        <v>1475.07</v>
      </c>
      <c r="H741" s="286">
        <v>1529.77</v>
      </c>
      <c r="I741" s="286">
        <v>1536.24</v>
      </c>
      <c r="J741" s="286">
        <v>1754.45</v>
      </c>
      <c r="K741" s="286">
        <v>1826.61</v>
      </c>
      <c r="L741" s="286">
        <v>1827.27</v>
      </c>
      <c r="M741" s="286">
        <v>1836.82</v>
      </c>
      <c r="N741" s="286">
        <v>1826.49</v>
      </c>
      <c r="O741" s="286">
        <v>1825.05</v>
      </c>
      <c r="P741" s="286">
        <v>1823.25</v>
      </c>
      <c r="Q741" s="286">
        <v>2080.2199999999998</v>
      </c>
      <c r="R741" s="286">
        <v>2083.73</v>
      </c>
      <c r="S741" s="286">
        <v>2146.4899999999998</v>
      </c>
      <c r="T741" s="286">
        <v>2276.15</v>
      </c>
      <c r="U741" s="286">
        <v>2188.67</v>
      </c>
      <c r="V741" s="286">
        <v>1853.65</v>
      </c>
      <c r="W741" s="286">
        <v>1708.16</v>
      </c>
      <c r="X741" s="286">
        <v>1600.61</v>
      </c>
      <c r="Y741" s="286">
        <v>1540.82</v>
      </c>
    </row>
    <row r="742" spans="1:25">
      <c r="A742" s="261">
        <v>11</v>
      </c>
      <c r="B742" s="286">
        <v>1556.79</v>
      </c>
      <c r="C742" s="286">
        <v>1505.89</v>
      </c>
      <c r="D742" s="286">
        <v>1531.23</v>
      </c>
      <c r="E742" s="286">
        <v>1538.74</v>
      </c>
      <c r="F742" s="286">
        <v>1505.07</v>
      </c>
      <c r="G742" s="286">
        <v>1482.33</v>
      </c>
      <c r="H742" s="286">
        <v>1523.16</v>
      </c>
      <c r="I742" s="286">
        <v>1571.83</v>
      </c>
      <c r="J742" s="286">
        <v>1651.39</v>
      </c>
      <c r="K742" s="286">
        <v>1714.02</v>
      </c>
      <c r="L742" s="286">
        <v>1716.58</v>
      </c>
      <c r="M742" s="286">
        <v>1710.75</v>
      </c>
      <c r="N742" s="286">
        <v>1695.59</v>
      </c>
      <c r="O742" s="286">
        <v>1730.04</v>
      </c>
      <c r="P742" s="286">
        <v>1783.14</v>
      </c>
      <c r="Q742" s="286">
        <v>1880.8</v>
      </c>
      <c r="R742" s="286">
        <v>1945.93</v>
      </c>
      <c r="S742" s="286">
        <v>1967.69</v>
      </c>
      <c r="T742" s="286">
        <v>2145.16</v>
      </c>
      <c r="U742" s="286">
        <v>1852.97</v>
      </c>
      <c r="V742" s="286">
        <v>1767.44</v>
      </c>
      <c r="W742" s="286">
        <v>1661.62</v>
      </c>
      <c r="X742" s="286">
        <v>1624.91</v>
      </c>
      <c r="Y742" s="286">
        <v>1595.32</v>
      </c>
    </row>
    <row r="743" spans="1:25">
      <c r="A743" s="261">
        <v>12</v>
      </c>
      <c r="B743" s="286">
        <v>1515.62</v>
      </c>
      <c r="C743" s="286">
        <v>1498.26</v>
      </c>
      <c r="D743" s="286">
        <v>1497.65</v>
      </c>
      <c r="E743" s="286">
        <v>1519.74</v>
      </c>
      <c r="F743" s="286">
        <v>1512.63</v>
      </c>
      <c r="G743" s="286">
        <v>1506.75</v>
      </c>
      <c r="H743" s="286">
        <v>1646.32</v>
      </c>
      <c r="I743" s="286">
        <v>1889.75</v>
      </c>
      <c r="J743" s="286">
        <v>2183.65</v>
      </c>
      <c r="K743" s="286">
        <v>2265.88</v>
      </c>
      <c r="L743" s="286">
        <v>2259</v>
      </c>
      <c r="M743" s="286">
        <v>2248.29</v>
      </c>
      <c r="N743" s="286">
        <v>2263.4299999999998</v>
      </c>
      <c r="O743" s="286">
        <v>2250.54</v>
      </c>
      <c r="P743" s="286">
        <v>2219.1799999999998</v>
      </c>
      <c r="Q743" s="286">
        <v>2363.4699999999998</v>
      </c>
      <c r="R743" s="286">
        <v>2369.63</v>
      </c>
      <c r="S743" s="286">
        <v>2388.2800000000002</v>
      </c>
      <c r="T743" s="286">
        <v>2536.42</v>
      </c>
      <c r="U743" s="286">
        <v>2334.44</v>
      </c>
      <c r="V743" s="286">
        <v>2075.67</v>
      </c>
      <c r="W743" s="286">
        <v>1696.4</v>
      </c>
      <c r="X743" s="286">
        <v>1633.37</v>
      </c>
      <c r="Y743" s="286">
        <v>1530.86</v>
      </c>
    </row>
    <row r="744" spans="1:25">
      <c r="A744" s="261">
        <v>13</v>
      </c>
      <c r="B744" s="286">
        <v>1411.21</v>
      </c>
      <c r="C744" s="286">
        <v>1396.95</v>
      </c>
      <c r="D744" s="286">
        <v>1395.42</v>
      </c>
      <c r="E744" s="286">
        <v>1420.63</v>
      </c>
      <c r="F744" s="286">
        <v>1410.16</v>
      </c>
      <c r="G744" s="286">
        <v>1408.21</v>
      </c>
      <c r="H744" s="286">
        <v>1527.93</v>
      </c>
      <c r="I744" s="286">
        <v>1693.12</v>
      </c>
      <c r="J744" s="286">
        <v>1793.38</v>
      </c>
      <c r="K744" s="286">
        <v>1899.8</v>
      </c>
      <c r="L744" s="286">
        <v>1743.93</v>
      </c>
      <c r="M744" s="286">
        <v>1728.81</v>
      </c>
      <c r="N744" s="286">
        <v>1737.26</v>
      </c>
      <c r="O744" s="286">
        <v>1731.3</v>
      </c>
      <c r="P744" s="286">
        <v>1982.03</v>
      </c>
      <c r="Q744" s="286">
        <v>2190.94</v>
      </c>
      <c r="R744" s="286">
        <v>2167.7199999999998</v>
      </c>
      <c r="S744" s="286">
        <v>2186.12</v>
      </c>
      <c r="T744" s="286">
        <v>2430.11</v>
      </c>
      <c r="U744" s="286">
        <v>2211</v>
      </c>
      <c r="V744" s="286">
        <v>2135.16</v>
      </c>
      <c r="W744" s="286">
        <v>1947.63</v>
      </c>
      <c r="X744" s="286">
        <v>1693.82</v>
      </c>
      <c r="Y744" s="286">
        <v>1475.46</v>
      </c>
    </row>
    <row r="745" spans="1:25">
      <c r="A745" s="261">
        <v>14</v>
      </c>
      <c r="B745" s="286">
        <v>1452.33</v>
      </c>
      <c r="C745" s="286">
        <v>1444.78</v>
      </c>
      <c r="D745" s="286">
        <v>1444.84</v>
      </c>
      <c r="E745" s="286">
        <v>1477.11</v>
      </c>
      <c r="F745" s="286">
        <v>1470.06</v>
      </c>
      <c r="G745" s="286">
        <v>1467.35</v>
      </c>
      <c r="H745" s="286">
        <v>1536.62</v>
      </c>
      <c r="I745" s="286">
        <v>1724.74</v>
      </c>
      <c r="J745" s="286">
        <v>1828.17</v>
      </c>
      <c r="K745" s="286">
        <v>2061.2199999999998</v>
      </c>
      <c r="L745" s="286">
        <v>2077</v>
      </c>
      <c r="M745" s="286">
        <v>2218.27</v>
      </c>
      <c r="N745" s="286">
        <v>2184.9</v>
      </c>
      <c r="O745" s="286">
        <v>2361.6</v>
      </c>
      <c r="P745" s="286">
        <v>2357.27</v>
      </c>
      <c r="Q745" s="286">
        <v>2449.31</v>
      </c>
      <c r="R745" s="286">
        <v>2466.94</v>
      </c>
      <c r="S745" s="286">
        <v>2379.56</v>
      </c>
      <c r="T745" s="286">
        <v>2540.2600000000002</v>
      </c>
      <c r="U745" s="286">
        <v>2320</v>
      </c>
      <c r="V745" s="286">
        <v>2130.73</v>
      </c>
      <c r="W745" s="286">
        <v>1714.7</v>
      </c>
      <c r="X745" s="286">
        <v>1625.75</v>
      </c>
      <c r="Y745" s="286">
        <v>1524.92</v>
      </c>
    </row>
    <row r="746" spans="1:25">
      <c r="A746" s="261">
        <v>15</v>
      </c>
      <c r="B746" s="286">
        <v>1537.99</v>
      </c>
      <c r="C746" s="286">
        <v>1519.49</v>
      </c>
      <c r="D746" s="286">
        <v>1537.63</v>
      </c>
      <c r="E746" s="286">
        <v>1567.35</v>
      </c>
      <c r="F746" s="286">
        <v>1554.37</v>
      </c>
      <c r="G746" s="286">
        <v>1553.78</v>
      </c>
      <c r="H746" s="286">
        <v>1654.98</v>
      </c>
      <c r="I746" s="286">
        <v>1836.18</v>
      </c>
      <c r="J746" s="286">
        <v>2073.6799999999998</v>
      </c>
      <c r="K746" s="286">
        <v>2132.75</v>
      </c>
      <c r="L746" s="286">
        <v>2127.62</v>
      </c>
      <c r="M746" s="286">
        <v>2099.9</v>
      </c>
      <c r="N746" s="286">
        <v>2105.38</v>
      </c>
      <c r="O746" s="286">
        <v>2157.2399999999998</v>
      </c>
      <c r="P746" s="286">
        <v>2266.65</v>
      </c>
      <c r="Q746" s="286">
        <v>2443.1799999999998</v>
      </c>
      <c r="R746" s="286">
        <v>2427.31</v>
      </c>
      <c r="S746" s="286">
        <v>2531.35</v>
      </c>
      <c r="T746" s="286">
        <v>2554.16</v>
      </c>
      <c r="U746" s="286">
        <v>2551.7399999999998</v>
      </c>
      <c r="V746" s="286">
        <v>2236.23</v>
      </c>
      <c r="W746" s="286">
        <v>1996.47</v>
      </c>
      <c r="X746" s="286">
        <v>1671.73</v>
      </c>
      <c r="Y746" s="286">
        <v>1606.72</v>
      </c>
    </row>
    <row r="747" spans="1:25">
      <c r="A747" s="261">
        <v>16</v>
      </c>
      <c r="B747" s="286">
        <v>1542.46</v>
      </c>
      <c r="C747" s="286">
        <v>1520.82</v>
      </c>
      <c r="D747" s="286">
        <v>1549.96</v>
      </c>
      <c r="E747" s="286">
        <v>1575.95</v>
      </c>
      <c r="F747" s="286">
        <v>1561.35</v>
      </c>
      <c r="G747" s="286">
        <v>1611.84</v>
      </c>
      <c r="H747" s="286">
        <v>1642.45</v>
      </c>
      <c r="I747" s="286">
        <v>1729.95</v>
      </c>
      <c r="J747" s="286">
        <v>1915.49</v>
      </c>
      <c r="K747" s="286">
        <v>2045.29</v>
      </c>
      <c r="L747" s="286">
        <v>1919.25</v>
      </c>
      <c r="M747" s="286">
        <v>1914.6</v>
      </c>
      <c r="N747" s="286">
        <v>2058.5100000000002</v>
      </c>
      <c r="O747" s="286">
        <v>2041.93</v>
      </c>
      <c r="P747" s="286">
        <v>2205.3200000000002</v>
      </c>
      <c r="Q747" s="286">
        <v>2168.37</v>
      </c>
      <c r="R747" s="286">
        <v>2166.83</v>
      </c>
      <c r="S747" s="286">
        <v>2217.71</v>
      </c>
      <c r="T747" s="286">
        <v>2163.96</v>
      </c>
      <c r="U747" s="286">
        <v>2204.7600000000002</v>
      </c>
      <c r="V747" s="286">
        <v>1943.19</v>
      </c>
      <c r="W747" s="286">
        <v>1712.39</v>
      </c>
      <c r="X747" s="286">
        <v>1610.31</v>
      </c>
      <c r="Y747" s="286">
        <v>1579.64</v>
      </c>
    </row>
    <row r="748" spans="1:25">
      <c r="A748" s="261">
        <v>17</v>
      </c>
      <c r="B748" s="286">
        <v>1577.77</v>
      </c>
      <c r="C748" s="286">
        <v>1559.76</v>
      </c>
      <c r="D748" s="286">
        <v>1558.09</v>
      </c>
      <c r="E748" s="286">
        <v>1562.87</v>
      </c>
      <c r="F748" s="286">
        <v>1526.85</v>
      </c>
      <c r="G748" s="286">
        <v>1507.3</v>
      </c>
      <c r="H748" s="286">
        <v>1555.39</v>
      </c>
      <c r="I748" s="286">
        <v>1732.76</v>
      </c>
      <c r="J748" s="286">
        <v>2037.79</v>
      </c>
      <c r="K748" s="286">
        <v>2049.0300000000002</v>
      </c>
      <c r="L748" s="286">
        <v>1656.06</v>
      </c>
      <c r="M748" s="286">
        <v>2070.0500000000002</v>
      </c>
      <c r="N748" s="286">
        <v>2158.34</v>
      </c>
      <c r="O748" s="286">
        <v>2074.62</v>
      </c>
      <c r="P748" s="286">
        <v>2499.81</v>
      </c>
      <c r="Q748" s="286">
        <v>2534.9299999999998</v>
      </c>
      <c r="R748" s="286">
        <v>2537.08</v>
      </c>
      <c r="S748" s="286">
        <v>2539.67</v>
      </c>
      <c r="T748" s="286">
        <v>2536.69</v>
      </c>
      <c r="U748" s="286">
        <v>2435.1799999999998</v>
      </c>
      <c r="V748" s="286">
        <v>2418.9699999999998</v>
      </c>
      <c r="W748" s="286">
        <v>2143.83</v>
      </c>
      <c r="X748" s="286">
        <v>1824.68</v>
      </c>
      <c r="Y748" s="286">
        <v>1627.32</v>
      </c>
    </row>
    <row r="749" spans="1:25">
      <c r="A749" s="261">
        <v>18</v>
      </c>
      <c r="B749" s="286">
        <v>1602.37</v>
      </c>
      <c r="C749" s="286">
        <v>1525.59</v>
      </c>
      <c r="D749" s="286">
        <v>1507.39</v>
      </c>
      <c r="E749" s="286">
        <v>1510.69</v>
      </c>
      <c r="F749" s="286">
        <v>1487.83</v>
      </c>
      <c r="G749" s="286">
        <v>1471.91</v>
      </c>
      <c r="H749" s="286">
        <v>1530.81</v>
      </c>
      <c r="I749" s="286">
        <v>1638.22</v>
      </c>
      <c r="J749" s="286">
        <v>1840.92</v>
      </c>
      <c r="K749" s="286">
        <v>2115.7199999999998</v>
      </c>
      <c r="L749" s="286">
        <v>2122.0500000000002</v>
      </c>
      <c r="M749" s="286">
        <v>2116.25</v>
      </c>
      <c r="N749" s="286">
        <v>2094.0300000000002</v>
      </c>
      <c r="O749" s="286">
        <v>2104.98</v>
      </c>
      <c r="P749" s="286">
        <v>2478.4899999999998</v>
      </c>
      <c r="Q749" s="286">
        <v>2499.58</v>
      </c>
      <c r="R749" s="286">
        <v>2517.1999999999998</v>
      </c>
      <c r="S749" s="286">
        <v>2521.15</v>
      </c>
      <c r="T749" s="286">
        <v>2477.39</v>
      </c>
      <c r="U749" s="286">
        <v>2315.5</v>
      </c>
      <c r="V749" s="286">
        <v>2197.19</v>
      </c>
      <c r="W749" s="286">
        <v>1815.14</v>
      </c>
      <c r="X749" s="286">
        <v>1702.55</v>
      </c>
      <c r="Y749" s="286">
        <v>1543.56</v>
      </c>
    </row>
    <row r="750" spans="1:25">
      <c r="A750" s="261">
        <v>19</v>
      </c>
      <c r="B750" s="286">
        <v>1507.1</v>
      </c>
      <c r="C750" s="286">
        <v>1470.02</v>
      </c>
      <c r="D750" s="286">
        <v>1510.99</v>
      </c>
      <c r="E750" s="286">
        <v>1608.1</v>
      </c>
      <c r="F750" s="286">
        <v>1527.85</v>
      </c>
      <c r="G750" s="286">
        <v>1550.78</v>
      </c>
      <c r="H750" s="286">
        <v>1574.31</v>
      </c>
      <c r="I750" s="286">
        <v>1690.03</v>
      </c>
      <c r="J750" s="286">
        <v>1795.91</v>
      </c>
      <c r="K750" s="286">
        <v>1811.26</v>
      </c>
      <c r="L750" s="286">
        <v>1802.01</v>
      </c>
      <c r="M750" s="286">
        <v>1803.15</v>
      </c>
      <c r="N750" s="286">
        <v>1784.85</v>
      </c>
      <c r="O750" s="286">
        <v>1600.62</v>
      </c>
      <c r="P750" s="286">
        <v>2106.12</v>
      </c>
      <c r="Q750" s="286">
        <v>2029.13</v>
      </c>
      <c r="R750" s="286">
        <v>2062.37</v>
      </c>
      <c r="S750" s="286">
        <v>2108.4699999999998</v>
      </c>
      <c r="T750" s="286">
        <v>1836.52</v>
      </c>
      <c r="U750" s="286">
        <v>1568.87</v>
      </c>
      <c r="V750" s="286">
        <v>1579.89</v>
      </c>
      <c r="W750" s="286">
        <v>1529.56</v>
      </c>
      <c r="X750" s="286">
        <v>1453.43</v>
      </c>
      <c r="Y750" s="286">
        <v>1412.1</v>
      </c>
    </row>
    <row r="751" spans="1:25">
      <c r="A751" s="261">
        <v>20</v>
      </c>
      <c r="B751" s="286">
        <v>1330.04</v>
      </c>
      <c r="C751" s="286">
        <v>1312.18</v>
      </c>
      <c r="D751" s="286">
        <v>1321.53</v>
      </c>
      <c r="E751" s="286">
        <v>1354.63</v>
      </c>
      <c r="F751" s="286">
        <v>1378.33</v>
      </c>
      <c r="G751" s="286">
        <v>1352.49</v>
      </c>
      <c r="H751" s="286">
        <v>1473.75</v>
      </c>
      <c r="I751" s="286">
        <v>1629.53</v>
      </c>
      <c r="J751" s="286">
        <v>1703.1</v>
      </c>
      <c r="K751" s="286">
        <v>1720.11</v>
      </c>
      <c r="L751" s="286">
        <v>1720.37</v>
      </c>
      <c r="M751" s="286">
        <v>1714.93</v>
      </c>
      <c r="N751" s="286">
        <v>1720.93</v>
      </c>
      <c r="O751" s="286">
        <v>1705.22</v>
      </c>
      <c r="P751" s="286">
        <v>1717.88</v>
      </c>
      <c r="Q751" s="286">
        <v>1922.22</v>
      </c>
      <c r="R751" s="286">
        <v>1922.59</v>
      </c>
      <c r="S751" s="286">
        <v>1924.17</v>
      </c>
      <c r="T751" s="286">
        <v>1728.29</v>
      </c>
      <c r="U751" s="286">
        <v>1606.84</v>
      </c>
      <c r="V751" s="286">
        <v>1629.27</v>
      </c>
      <c r="W751" s="286">
        <v>1529.54</v>
      </c>
      <c r="X751" s="286">
        <v>1476.35</v>
      </c>
      <c r="Y751" s="286">
        <v>1449.27</v>
      </c>
    </row>
    <row r="752" spans="1:25">
      <c r="A752" s="261">
        <v>21</v>
      </c>
      <c r="B752" s="286">
        <v>1454.82</v>
      </c>
      <c r="C752" s="286">
        <v>1431.62</v>
      </c>
      <c r="D752" s="286">
        <v>1419.9</v>
      </c>
      <c r="E752" s="286">
        <v>1469.95</v>
      </c>
      <c r="F752" s="286">
        <v>1479.79</v>
      </c>
      <c r="G752" s="286">
        <v>1473.47</v>
      </c>
      <c r="H752" s="286">
        <v>1634.97</v>
      </c>
      <c r="I752" s="286">
        <v>1711.99</v>
      </c>
      <c r="J752" s="286">
        <v>1824.82</v>
      </c>
      <c r="K752" s="286">
        <v>1917.55</v>
      </c>
      <c r="L752" s="286">
        <v>2080.6</v>
      </c>
      <c r="M752" s="286">
        <v>2035.54</v>
      </c>
      <c r="N752" s="286">
        <v>2034.14</v>
      </c>
      <c r="O752" s="286">
        <v>1997.95</v>
      </c>
      <c r="P752" s="286">
        <v>2010.25</v>
      </c>
      <c r="Q752" s="286">
        <v>2202.5300000000002</v>
      </c>
      <c r="R752" s="286">
        <v>2205.58</v>
      </c>
      <c r="S752" s="286">
        <v>2209.14</v>
      </c>
      <c r="T752" s="286">
        <v>2068.7199999999998</v>
      </c>
      <c r="U752" s="286">
        <v>1742.37</v>
      </c>
      <c r="V752" s="286">
        <v>1876.53</v>
      </c>
      <c r="W752" s="286">
        <v>1705.85</v>
      </c>
      <c r="X752" s="286">
        <v>1586.06</v>
      </c>
      <c r="Y752" s="286">
        <v>1465.44</v>
      </c>
    </row>
    <row r="753" spans="1:25">
      <c r="A753" s="261">
        <v>22</v>
      </c>
      <c r="B753" s="286">
        <v>1420.32</v>
      </c>
      <c r="C753" s="286">
        <v>1332.35</v>
      </c>
      <c r="D753" s="286">
        <v>1361.23</v>
      </c>
      <c r="E753" s="286">
        <v>1464.12</v>
      </c>
      <c r="F753" s="286">
        <v>1526.89</v>
      </c>
      <c r="G753" s="286">
        <v>1449.46</v>
      </c>
      <c r="H753" s="286">
        <v>1574.64</v>
      </c>
      <c r="I753" s="286">
        <v>1689.27</v>
      </c>
      <c r="J753" s="286">
        <v>1800.04</v>
      </c>
      <c r="K753" s="286">
        <v>1802.71</v>
      </c>
      <c r="L753" s="286">
        <v>1793.23</v>
      </c>
      <c r="M753" s="286">
        <v>1790.12</v>
      </c>
      <c r="N753" s="286">
        <v>1790.32</v>
      </c>
      <c r="O753" s="286">
        <v>1785.84</v>
      </c>
      <c r="P753" s="286">
        <v>1783.71</v>
      </c>
      <c r="Q753" s="286">
        <v>2022.22</v>
      </c>
      <c r="R753" s="286">
        <v>2043.1</v>
      </c>
      <c r="S753" s="286">
        <v>2282.37</v>
      </c>
      <c r="T753" s="286">
        <v>1921.1</v>
      </c>
      <c r="U753" s="286">
        <v>1839.33</v>
      </c>
      <c r="V753" s="286">
        <v>1782.71</v>
      </c>
      <c r="W753" s="286">
        <v>1637.87</v>
      </c>
      <c r="X753" s="286">
        <v>1522.62</v>
      </c>
      <c r="Y753" s="286">
        <v>1460.76</v>
      </c>
    </row>
    <row r="754" spans="1:25">
      <c r="A754" s="261">
        <v>23</v>
      </c>
      <c r="B754" s="286">
        <v>1399.77</v>
      </c>
      <c r="C754" s="286">
        <v>1383.38</v>
      </c>
      <c r="D754" s="286">
        <v>1383.96</v>
      </c>
      <c r="E754" s="286">
        <v>1432.07</v>
      </c>
      <c r="F754" s="286">
        <v>1458.34</v>
      </c>
      <c r="G754" s="286">
        <v>1475.92</v>
      </c>
      <c r="H754" s="286">
        <v>1561.74</v>
      </c>
      <c r="I754" s="286">
        <v>1639.9</v>
      </c>
      <c r="J754" s="286">
        <v>1682.22</v>
      </c>
      <c r="K754" s="286">
        <v>1731.23</v>
      </c>
      <c r="L754" s="286">
        <v>1728.83</v>
      </c>
      <c r="M754" s="286">
        <v>1726.9</v>
      </c>
      <c r="N754" s="286">
        <v>1725.25</v>
      </c>
      <c r="O754" s="286">
        <v>1699.11</v>
      </c>
      <c r="P754" s="286">
        <v>1700.39</v>
      </c>
      <c r="Q754" s="286">
        <v>1879.48</v>
      </c>
      <c r="R754" s="286">
        <v>1845.44</v>
      </c>
      <c r="S754" s="286">
        <v>1830.55</v>
      </c>
      <c r="T754" s="286">
        <v>1873.67</v>
      </c>
      <c r="U754" s="286">
        <v>1767.13</v>
      </c>
      <c r="V754" s="286">
        <v>1717.19</v>
      </c>
      <c r="W754" s="286">
        <v>1606.12</v>
      </c>
      <c r="X754" s="286">
        <v>1468.73</v>
      </c>
      <c r="Y754" s="286">
        <v>1469.23</v>
      </c>
    </row>
    <row r="755" spans="1:25">
      <c r="A755" s="261">
        <v>24</v>
      </c>
      <c r="B755" s="286">
        <v>1584.75</v>
      </c>
      <c r="C755" s="286">
        <v>1561.86</v>
      </c>
      <c r="D755" s="286">
        <v>1567.02</v>
      </c>
      <c r="E755" s="286">
        <v>1571.97</v>
      </c>
      <c r="F755" s="286">
        <v>1556.92</v>
      </c>
      <c r="G755" s="286">
        <v>1555.45</v>
      </c>
      <c r="H755" s="286">
        <v>1575.73</v>
      </c>
      <c r="I755" s="286">
        <v>1689.8</v>
      </c>
      <c r="J755" s="286">
        <v>1778.58</v>
      </c>
      <c r="K755" s="286">
        <v>1818.53</v>
      </c>
      <c r="L755" s="286">
        <v>1817.47</v>
      </c>
      <c r="M755" s="286">
        <v>1821.8</v>
      </c>
      <c r="N755" s="286">
        <v>1818.29</v>
      </c>
      <c r="O755" s="286">
        <v>1811.29</v>
      </c>
      <c r="P755" s="286">
        <v>1844.68</v>
      </c>
      <c r="Q755" s="286">
        <v>1996.44</v>
      </c>
      <c r="R755" s="286">
        <v>2122.8200000000002</v>
      </c>
      <c r="S755" s="286">
        <v>2121.5100000000002</v>
      </c>
      <c r="T755" s="286">
        <v>1874.75</v>
      </c>
      <c r="U755" s="286">
        <v>1783.84</v>
      </c>
      <c r="V755" s="286">
        <v>1769.78</v>
      </c>
      <c r="W755" s="286">
        <v>1676.99</v>
      </c>
      <c r="X755" s="286">
        <v>1611.19</v>
      </c>
      <c r="Y755" s="286">
        <v>1569.14</v>
      </c>
    </row>
    <row r="756" spans="1:25">
      <c r="A756" s="261">
        <v>25</v>
      </c>
      <c r="B756" s="286">
        <v>1783.47</v>
      </c>
      <c r="C756" s="286">
        <v>1565.91</v>
      </c>
      <c r="D756" s="286">
        <v>1544.01</v>
      </c>
      <c r="E756" s="286">
        <v>1569.98</v>
      </c>
      <c r="F756" s="286">
        <v>1546.97</v>
      </c>
      <c r="G756" s="286">
        <v>1540.26</v>
      </c>
      <c r="H756" s="286">
        <v>1571.97</v>
      </c>
      <c r="I756" s="286">
        <v>1603.62</v>
      </c>
      <c r="J756" s="286">
        <v>1641.93</v>
      </c>
      <c r="K756" s="286">
        <v>1681.91</v>
      </c>
      <c r="L756" s="286">
        <v>1727.22</v>
      </c>
      <c r="M756" s="286">
        <v>1737.61</v>
      </c>
      <c r="N756" s="286">
        <v>1722.55</v>
      </c>
      <c r="O756" s="286">
        <v>1723.55</v>
      </c>
      <c r="P756" s="286">
        <v>1731.62</v>
      </c>
      <c r="Q756" s="286">
        <v>1838.85</v>
      </c>
      <c r="R756" s="286">
        <v>1998.91</v>
      </c>
      <c r="S756" s="286">
        <v>1987.51</v>
      </c>
      <c r="T756" s="286">
        <v>1817.25</v>
      </c>
      <c r="U756" s="286">
        <v>1715.08</v>
      </c>
      <c r="V756" s="286">
        <v>1712.85</v>
      </c>
      <c r="W756" s="286">
        <v>1678.61</v>
      </c>
      <c r="X756" s="286">
        <v>1629.8</v>
      </c>
      <c r="Y756" s="286">
        <v>1606</v>
      </c>
    </row>
    <row r="757" spans="1:25">
      <c r="A757" s="261">
        <v>26</v>
      </c>
      <c r="B757" s="286">
        <v>1573.22</v>
      </c>
      <c r="C757" s="286">
        <v>1571.69</v>
      </c>
      <c r="D757" s="286">
        <v>1579.38</v>
      </c>
      <c r="E757" s="286">
        <v>1647.87</v>
      </c>
      <c r="F757" s="286">
        <v>1634.65</v>
      </c>
      <c r="G757" s="286">
        <v>1616.49</v>
      </c>
      <c r="H757" s="286">
        <v>1645.84</v>
      </c>
      <c r="I757" s="286">
        <v>1703.42</v>
      </c>
      <c r="J757" s="286">
        <v>1743.14</v>
      </c>
      <c r="K757" s="286">
        <v>1755.21</v>
      </c>
      <c r="L757" s="286">
        <v>1755.11</v>
      </c>
      <c r="M757" s="286">
        <v>1760.91</v>
      </c>
      <c r="N757" s="286">
        <v>1763.58</v>
      </c>
      <c r="O757" s="286">
        <v>1755.25</v>
      </c>
      <c r="P757" s="286">
        <v>1761.12</v>
      </c>
      <c r="Q757" s="286">
        <v>2006.87</v>
      </c>
      <c r="R757" s="286">
        <v>2115.69</v>
      </c>
      <c r="S757" s="286">
        <v>2246.54</v>
      </c>
      <c r="T757" s="286">
        <v>2238.81</v>
      </c>
      <c r="U757" s="286">
        <v>1932.16</v>
      </c>
      <c r="V757" s="286">
        <v>1832.75</v>
      </c>
      <c r="W757" s="286">
        <v>1766.34</v>
      </c>
      <c r="X757" s="286">
        <v>1671.35</v>
      </c>
      <c r="Y757" s="286">
        <v>1667.64</v>
      </c>
    </row>
    <row r="758" spans="1:25">
      <c r="A758" s="261">
        <v>27</v>
      </c>
      <c r="B758" s="286">
        <v>1632.74</v>
      </c>
      <c r="C758" s="286">
        <v>1617.52</v>
      </c>
      <c r="D758" s="286">
        <v>1649.43</v>
      </c>
      <c r="E758" s="286">
        <v>1665.82</v>
      </c>
      <c r="F758" s="286">
        <v>1656.9</v>
      </c>
      <c r="G758" s="286">
        <v>1627.87</v>
      </c>
      <c r="H758" s="286">
        <v>1635.39</v>
      </c>
      <c r="I758" s="286">
        <v>1682.36</v>
      </c>
      <c r="J758" s="286">
        <v>1735.15</v>
      </c>
      <c r="K758" s="286">
        <v>1749.47</v>
      </c>
      <c r="L758" s="286">
        <v>1736.37</v>
      </c>
      <c r="M758" s="286">
        <v>1727.61</v>
      </c>
      <c r="N758" s="286">
        <v>1729.14</v>
      </c>
      <c r="O758" s="286">
        <v>1742.15</v>
      </c>
      <c r="P758" s="286">
        <v>1783.83</v>
      </c>
      <c r="Q758" s="286">
        <v>1953.18</v>
      </c>
      <c r="R758" s="286">
        <v>2060.96</v>
      </c>
      <c r="S758" s="286">
        <v>1840.12</v>
      </c>
      <c r="T758" s="286">
        <v>1809.42</v>
      </c>
      <c r="U758" s="286">
        <v>1776.87</v>
      </c>
      <c r="V758" s="286">
        <v>1739.55</v>
      </c>
      <c r="W758" s="286">
        <v>1702.86</v>
      </c>
      <c r="X758" s="286">
        <v>1651.01</v>
      </c>
      <c r="Y758" s="286">
        <v>1639.35</v>
      </c>
    </row>
    <row r="759" spans="1:25">
      <c r="A759" s="261">
        <v>28</v>
      </c>
      <c r="B759" s="286">
        <v>1492.86</v>
      </c>
      <c r="C759" s="286">
        <v>1478.74</v>
      </c>
      <c r="D759" s="286">
        <v>1478.57</v>
      </c>
      <c r="E759" s="286">
        <v>1518.53</v>
      </c>
      <c r="F759" s="286">
        <v>1498.99</v>
      </c>
      <c r="G759" s="286">
        <v>1529.89</v>
      </c>
      <c r="H759" s="286">
        <v>1563.52</v>
      </c>
      <c r="I759" s="286">
        <v>1639.98</v>
      </c>
      <c r="J759" s="286">
        <v>1728.08</v>
      </c>
      <c r="K759" s="286">
        <v>1763.65</v>
      </c>
      <c r="L759" s="286">
        <v>1758.44</v>
      </c>
      <c r="M759" s="286">
        <v>1763.7</v>
      </c>
      <c r="N759" s="286">
        <v>1772.97</v>
      </c>
      <c r="O759" s="286">
        <v>1648.44</v>
      </c>
      <c r="P759" s="286">
        <v>1675.95</v>
      </c>
      <c r="Q759" s="286">
        <v>1817.32</v>
      </c>
      <c r="R759" s="286">
        <v>1938.8</v>
      </c>
      <c r="S759" s="286">
        <v>1821.97</v>
      </c>
      <c r="T759" s="286">
        <v>1747.46</v>
      </c>
      <c r="U759" s="286">
        <v>1647.99</v>
      </c>
      <c r="V759" s="286">
        <v>1647.34</v>
      </c>
      <c r="W759" s="286">
        <v>1606.82</v>
      </c>
      <c r="X759" s="286">
        <v>1538.01</v>
      </c>
      <c r="Y759" s="286">
        <v>1532.25</v>
      </c>
    </row>
    <row r="760" spans="1:25">
      <c r="A760" s="261">
        <v>29</v>
      </c>
      <c r="B760" s="286">
        <v>1541.16</v>
      </c>
      <c r="C760" s="286">
        <v>1533.05</v>
      </c>
      <c r="D760" s="286">
        <v>1552.05</v>
      </c>
      <c r="E760" s="286">
        <v>1597.03</v>
      </c>
      <c r="F760" s="286">
        <v>1580.06</v>
      </c>
      <c r="G760" s="286">
        <v>1573.22</v>
      </c>
      <c r="H760" s="286">
        <v>1594.73</v>
      </c>
      <c r="I760" s="286">
        <v>1650.11</v>
      </c>
      <c r="J760" s="286">
        <v>1662.7</v>
      </c>
      <c r="K760" s="286">
        <v>1700.45</v>
      </c>
      <c r="L760" s="286">
        <v>1693.13</v>
      </c>
      <c r="M760" s="286">
        <v>1696.76</v>
      </c>
      <c r="N760" s="286">
        <v>1692.55</v>
      </c>
      <c r="O760" s="286">
        <v>1695.86</v>
      </c>
      <c r="P760" s="286">
        <v>1702.03</v>
      </c>
      <c r="Q760" s="286">
        <v>1843.7</v>
      </c>
      <c r="R760" s="286">
        <v>2109.16</v>
      </c>
      <c r="S760" s="286">
        <v>2167.87</v>
      </c>
      <c r="T760" s="286">
        <v>2038.41</v>
      </c>
      <c r="U760" s="286">
        <v>1736.59</v>
      </c>
      <c r="V760" s="286">
        <v>1694.3</v>
      </c>
      <c r="W760" s="286">
        <v>1648.54</v>
      </c>
      <c r="X760" s="286">
        <v>1598.32</v>
      </c>
      <c r="Y760" s="286">
        <v>1551.31</v>
      </c>
    </row>
    <row r="761" spans="1:25">
      <c r="A761" s="261">
        <v>30</v>
      </c>
      <c r="B761" s="286">
        <v>1563.78</v>
      </c>
      <c r="C761" s="286">
        <v>1576.19</v>
      </c>
      <c r="D761" s="286">
        <v>1599.15</v>
      </c>
      <c r="E761" s="286">
        <v>1618.69</v>
      </c>
      <c r="F761" s="286">
        <v>1596.04</v>
      </c>
      <c r="G761" s="286">
        <v>1597.17</v>
      </c>
      <c r="H761" s="286">
        <v>1625.34</v>
      </c>
      <c r="I761" s="286">
        <v>1657.43</v>
      </c>
      <c r="J761" s="286">
        <v>1706.67</v>
      </c>
      <c r="K761" s="286">
        <v>1725.17</v>
      </c>
      <c r="L761" s="286">
        <v>1739.68</v>
      </c>
      <c r="M761" s="286">
        <v>1797.55</v>
      </c>
      <c r="N761" s="286">
        <v>1738.4</v>
      </c>
      <c r="O761" s="286">
        <v>1739.02</v>
      </c>
      <c r="P761" s="286">
        <v>1749.7</v>
      </c>
      <c r="Q761" s="286">
        <v>1823.18</v>
      </c>
      <c r="R761" s="286">
        <v>2126.3200000000002</v>
      </c>
      <c r="S761" s="286">
        <v>2125.5100000000002</v>
      </c>
      <c r="T761" s="286">
        <v>1820.21</v>
      </c>
      <c r="U761" s="286">
        <v>1773.42</v>
      </c>
      <c r="V761" s="286">
        <v>1757.44</v>
      </c>
      <c r="W761" s="286">
        <v>1699.8</v>
      </c>
      <c r="X761" s="286">
        <v>1665.6</v>
      </c>
      <c r="Y761" s="286">
        <v>1650.57</v>
      </c>
    </row>
    <row r="762" spans="1:25">
      <c r="A762" s="261">
        <v>31</v>
      </c>
      <c r="B762" s="286">
        <v>1673.23</v>
      </c>
      <c r="C762" s="286">
        <v>1654.56</v>
      </c>
      <c r="D762" s="286">
        <v>1660.6</v>
      </c>
      <c r="E762" s="286">
        <v>1667.01</v>
      </c>
      <c r="F762" s="286">
        <v>1647.53</v>
      </c>
      <c r="G762" s="286">
        <v>1645.32</v>
      </c>
      <c r="H762" s="286">
        <v>1703.8</v>
      </c>
      <c r="I762" s="286">
        <v>1732.68</v>
      </c>
      <c r="J762" s="286">
        <v>1746.92</v>
      </c>
      <c r="K762" s="286">
        <v>1796.31</v>
      </c>
      <c r="L762" s="286">
        <v>1823.16</v>
      </c>
      <c r="M762" s="286">
        <v>1821.35</v>
      </c>
      <c r="N762" s="286">
        <v>1813.5</v>
      </c>
      <c r="O762" s="286">
        <v>1844.38</v>
      </c>
      <c r="P762" s="286">
        <v>1826.58</v>
      </c>
      <c r="Q762" s="286">
        <v>1974.87</v>
      </c>
      <c r="R762" s="286">
        <v>2165.91</v>
      </c>
      <c r="S762" s="286">
        <v>2189.7399999999998</v>
      </c>
      <c r="T762" s="286">
        <v>2061.77</v>
      </c>
      <c r="U762" s="286">
        <v>1876.36</v>
      </c>
      <c r="V762" s="286">
        <v>1886.65</v>
      </c>
      <c r="W762" s="286">
        <v>1769.94</v>
      </c>
      <c r="X762" s="286">
        <v>1717.35</v>
      </c>
      <c r="Y762" s="286">
        <v>1679.67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1365</v>
      </c>
      <c r="C766" s="286">
        <v>1336.65</v>
      </c>
      <c r="D766" s="286">
        <v>1343.6</v>
      </c>
      <c r="E766" s="286">
        <v>1371.22</v>
      </c>
      <c r="F766" s="286">
        <v>1357.87</v>
      </c>
      <c r="G766" s="286">
        <v>1408.51</v>
      </c>
      <c r="H766" s="286">
        <v>1536.57</v>
      </c>
      <c r="I766" s="286">
        <v>1713.67</v>
      </c>
      <c r="J766" s="286">
        <v>1827.69</v>
      </c>
      <c r="K766" s="286">
        <v>2047.8</v>
      </c>
      <c r="L766" s="286">
        <v>2064.16</v>
      </c>
      <c r="M766" s="286">
        <v>2097.15</v>
      </c>
      <c r="N766" s="286">
        <v>2095.15</v>
      </c>
      <c r="O766" s="286">
        <v>2092.61</v>
      </c>
      <c r="P766" s="286">
        <v>1873.69</v>
      </c>
      <c r="Q766" s="286">
        <v>1833.28</v>
      </c>
      <c r="R766" s="286">
        <v>1816.99</v>
      </c>
      <c r="S766" s="286">
        <v>2055.6</v>
      </c>
      <c r="T766" s="286">
        <v>2276.12</v>
      </c>
      <c r="U766" s="286">
        <v>2255.59</v>
      </c>
      <c r="V766" s="286">
        <v>1959.32</v>
      </c>
      <c r="W766" s="286">
        <v>1692.09</v>
      </c>
      <c r="X766" s="286">
        <v>1633.41</v>
      </c>
      <c r="Y766" s="286">
        <v>1479.81</v>
      </c>
    </row>
    <row r="767" spans="1:25">
      <c r="A767" s="261">
        <v>2</v>
      </c>
      <c r="B767" s="286">
        <v>1433.83</v>
      </c>
      <c r="C767" s="286">
        <v>1394.16</v>
      </c>
      <c r="D767" s="286">
        <v>1390.06</v>
      </c>
      <c r="E767" s="286">
        <v>1421.5</v>
      </c>
      <c r="F767" s="286">
        <v>1410.03</v>
      </c>
      <c r="G767" s="286">
        <v>1412.79</v>
      </c>
      <c r="H767" s="286">
        <v>1556.59</v>
      </c>
      <c r="I767" s="286">
        <v>1663.62</v>
      </c>
      <c r="J767" s="286">
        <v>1741.01</v>
      </c>
      <c r="K767" s="286">
        <v>1872.41</v>
      </c>
      <c r="L767" s="286">
        <v>1884.89</v>
      </c>
      <c r="M767" s="286">
        <v>1884.25</v>
      </c>
      <c r="N767" s="286">
        <v>1882.91</v>
      </c>
      <c r="O767" s="286">
        <v>1622.67</v>
      </c>
      <c r="P767" s="286">
        <v>1675.05</v>
      </c>
      <c r="Q767" s="286">
        <v>1589.07</v>
      </c>
      <c r="R767" s="286">
        <v>1584.52</v>
      </c>
      <c r="S767" s="286">
        <v>1882.79</v>
      </c>
      <c r="T767" s="286">
        <v>2087.19</v>
      </c>
      <c r="U767" s="286">
        <v>2110.38</v>
      </c>
      <c r="V767" s="286">
        <v>1849.97</v>
      </c>
      <c r="W767" s="286">
        <v>1753.16</v>
      </c>
      <c r="X767" s="286">
        <v>1632.57</v>
      </c>
      <c r="Y767" s="286">
        <v>1541.77</v>
      </c>
    </row>
    <row r="768" spans="1:25">
      <c r="A768" s="261">
        <v>3</v>
      </c>
      <c r="B768" s="286">
        <v>1520.5</v>
      </c>
      <c r="C768" s="286">
        <v>1456.06</v>
      </c>
      <c r="D768" s="286">
        <v>1464.9</v>
      </c>
      <c r="E768" s="286">
        <v>1428.69</v>
      </c>
      <c r="F768" s="286">
        <v>1447.67</v>
      </c>
      <c r="G768" s="286">
        <v>1513.25</v>
      </c>
      <c r="H768" s="286">
        <v>1649.02</v>
      </c>
      <c r="I768" s="286">
        <v>1773.25</v>
      </c>
      <c r="J768" s="286">
        <v>1914.29</v>
      </c>
      <c r="K768" s="286">
        <v>2118.58</v>
      </c>
      <c r="L768" s="286">
        <v>2166.34</v>
      </c>
      <c r="M768" s="286">
        <v>2163.11</v>
      </c>
      <c r="N768" s="286">
        <v>2132.1999999999998</v>
      </c>
      <c r="O768" s="286">
        <v>2217.5300000000002</v>
      </c>
      <c r="P768" s="286">
        <v>2238.87</v>
      </c>
      <c r="Q768" s="286">
        <v>2203.9499999999998</v>
      </c>
      <c r="R768" s="286">
        <v>2164.25</v>
      </c>
      <c r="S768" s="286">
        <v>1880.46</v>
      </c>
      <c r="T768" s="286">
        <v>2102.38</v>
      </c>
      <c r="U768" s="286">
        <v>2226.8000000000002</v>
      </c>
      <c r="V768" s="286">
        <v>1840.51</v>
      </c>
      <c r="W768" s="286">
        <v>1697.8</v>
      </c>
      <c r="X768" s="286">
        <v>1626.95</v>
      </c>
      <c r="Y768" s="286">
        <v>1543.48</v>
      </c>
    </row>
    <row r="769" spans="1:25">
      <c r="A769" s="261">
        <v>4</v>
      </c>
      <c r="B769" s="286">
        <v>1558.94</v>
      </c>
      <c r="C769" s="286">
        <v>1531.82</v>
      </c>
      <c r="D769" s="286">
        <v>1533.36</v>
      </c>
      <c r="E769" s="286">
        <v>1498.64</v>
      </c>
      <c r="F769" s="286">
        <v>1466.35</v>
      </c>
      <c r="G769" s="286">
        <v>1502.43</v>
      </c>
      <c r="H769" s="286">
        <v>1506.36</v>
      </c>
      <c r="I769" s="286">
        <v>1578.51</v>
      </c>
      <c r="J769" s="286">
        <v>1728.23</v>
      </c>
      <c r="K769" s="286">
        <v>1802.19</v>
      </c>
      <c r="L769" s="286">
        <v>1782.58</v>
      </c>
      <c r="M769" s="286">
        <v>1844.65</v>
      </c>
      <c r="N769" s="286">
        <v>1791.19</v>
      </c>
      <c r="O769" s="286">
        <v>1809.57</v>
      </c>
      <c r="P769" s="286">
        <v>1809.2</v>
      </c>
      <c r="Q769" s="286">
        <v>1784.8</v>
      </c>
      <c r="R769" s="286">
        <v>1858.64</v>
      </c>
      <c r="S769" s="286">
        <v>1921.81</v>
      </c>
      <c r="T769" s="286">
        <v>2133.4899999999998</v>
      </c>
      <c r="U769" s="286">
        <v>2165.38</v>
      </c>
      <c r="V769" s="286">
        <v>1944.27</v>
      </c>
      <c r="W769" s="286">
        <v>1722</v>
      </c>
      <c r="X769" s="286">
        <v>1659.93</v>
      </c>
      <c r="Y769" s="286">
        <v>1556.3</v>
      </c>
    </row>
    <row r="770" spans="1:25">
      <c r="A770" s="261">
        <v>5</v>
      </c>
      <c r="B770" s="286">
        <v>1472.79</v>
      </c>
      <c r="C770" s="286">
        <v>1439.73</v>
      </c>
      <c r="D770" s="286">
        <v>1451.82</v>
      </c>
      <c r="E770" s="286">
        <v>1423.26</v>
      </c>
      <c r="F770" s="286">
        <v>1405.63</v>
      </c>
      <c r="G770" s="286">
        <v>1445.69</v>
      </c>
      <c r="H770" s="286">
        <v>1581.09</v>
      </c>
      <c r="I770" s="286">
        <v>1655.77</v>
      </c>
      <c r="J770" s="286">
        <v>1778.59</v>
      </c>
      <c r="K770" s="286">
        <v>1780.32</v>
      </c>
      <c r="L770" s="286">
        <v>1886.5</v>
      </c>
      <c r="M770" s="286">
        <v>1883.93</v>
      </c>
      <c r="N770" s="286">
        <v>1778.98</v>
      </c>
      <c r="O770" s="286">
        <v>1771.75</v>
      </c>
      <c r="P770" s="286">
        <v>1875</v>
      </c>
      <c r="Q770" s="286">
        <v>1776.73</v>
      </c>
      <c r="R770" s="286">
        <v>1699.67</v>
      </c>
      <c r="S770" s="286">
        <v>1751.6</v>
      </c>
      <c r="T770" s="286">
        <v>1820.96</v>
      </c>
      <c r="U770" s="286">
        <v>1834.44</v>
      </c>
      <c r="V770" s="286">
        <v>1695.08</v>
      </c>
      <c r="W770" s="286">
        <v>1621.47</v>
      </c>
      <c r="X770" s="286">
        <v>1513.28</v>
      </c>
      <c r="Y770" s="286">
        <v>1469.27</v>
      </c>
    </row>
    <row r="771" spans="1:25">
      <c r="A771" s="261">
        <v>6</v>
      </c>
      <c r="B771" s="286">
        <v>1438.69</v>
      </c>
      <c r="C771" s="286">
        <v>1328.55</v>
      </c>
      <c r="D771" s="286">
        <v>1324.67</v>
      </c>
      <c r="E771" s="286">
        <v>1354.97</v>
      </c>
      <c r="F771" s="286">
        <v>1343.19</v>
      </c>
      <c r="G771" s="286">
        <v>1381.1</v>
      </c>
      <c r="H771" s="286">
        <v>1471.6</v>
      </c>
      <c r="I771" s="286">
        <v>1589.8</v>
      </c>
      <c r="J771" s="286">
        <v>1640.72</v>
      </c>
      <c r="K771" s="286">
        <v>1726.15</v>
      </c>
      <c r="L771" s="286">
        <v>1735.55</v>
      </c>
      <c r="M771" s="286">
        <v>1725.98</v>
      </c>
      <c r="N771" s="286">
        <v>1727.69</v>
      </c>
      <c r="O771" s="286">
        <v>1716.95</v>
      </c>
      <c r="P771" s="286">
        <v>1716.13</v>
      </c>
      <c r="Q771" s="286">
        <v>1677.98</v>
      </c>
      <c r="R771" s="286">
        <v>1700.89</v>
      </c>
      <c r="S771" s="286">
        <v>1787.22</v>
      </c>
      <c r="T771" s="286">
        <v>1990.77</v>
      </c>
      <c r="U771" s="286">
        <v>2090.0500000000002</v>
      </c>
      <c r="V771" s="286">
        <v>1833.14</v>
      </c>
      <c r="W771" s="286">
        <v>1690.01</v>
      </c>
      <c r="X771" s="286">
        <v>1567.3</v>
      </c>
      <c r="Y771" s="286">
        <v>1471.9</v>
      </c>
    </row>
    <row r="772" spans="1:25">
      <c r="A772" s="261">
        <v>7</v>
      </c>
      <c r="B772" s="286">
        <v>1468.64</v>
      </c>
      <c r="C772" s="286">
        <v>1450.41</v>
      </c>
      <c r="D772" s="286">
        <v>1452.29</v>
      </c>
      <c r="E772" s="286">
        <v>1466.25</v>
      </c>
      <c r="F772" s="286">
        <v>1454.44</v>
      </c>
      <c r="G772" s="286">
        <v>1465.82</v>
      </c>
      <c r="H772" s="286">
        <v>1564.83</v>
      </c>
      <c r="I772" s="286">
        <v>1716.38</v>
      </c>
      <c r="J772" s="286">
        <v>1767.88</v>
      </c>
      <c r="K772" s="286">
        <v>1768</v>
      </c>
      <c r="L772" s="286">
        <v>1768.77</v>
      </c>
      <c r="M772" s="286">
        <v>1759.6</v>
      </c>
      <c r="N772" s="286">
        <v>1758.96</v>
      </c>
      <c r="O772" s="286">
        <v>1735.44</v>
      </c>
      <c r="P772" s="286">
        <v>1685.53</v>
      </c>
      <c r="Q772" s="286">
        <v>2030.29</v>
      </c>
      <c r="R772" s="286">
        <v>2024.17</v>
      </c>
      <c r="S772" s="286">
        <v>2081.8000000000002</v>
      </c>
      <c r="T772" s="286">
        <v>1826.8</v>
      </c>
      <c r="U772" s="286">
        <v>1667.21</v>
      </c>
      <c r="V772" s="286">
        <v>1607.92</v>
      </c>
      <c r="W772" s="286">
        <v>1615.61</v>
      </c>
      <c r="X772" s="286">
        <v>1523.37</v>
      </c>
      <c r="Y772" s="286">
        <v>1480.52</v>
      </c>
    </row>
    <row r="773" spans="1:25">
      <c r="A773" s="261">
        <v>8</v>
      </c>
      <c r="B773" s="286">
        <v>1480.04</v>
      </c>
      <c r="C773" s="286">
        <v>1451.11</v>
      </c>
      <c r="D773" s="286">
        <v>1451.46</v>
      </c>
      <c r="E773" s="286">
        <v>1461.8</v>
      </c>
      <c r="F773" s="286">
        <v>1452.67</v>
      </c>
      <c r="G773" s="286">
        <v>1456.38</v>
      </c>
      <c r="H773" s="286">
        <v>1580.96</v>
      </c>
      <c r="I773" s="286">
        <v>1746.45</v>
      </c>
      <c r="J773" s="286">
        <v>1824.83</v>
      </c>
      <c r="K773" s="286">
        <v>1798.05</v>
      </c>
      <c r="L773" s="286">
        <v>2068.13</v>
      </c>
      <c r="M773" s="286">
        <v>2079.25</v>
      </c>
      <c r="N773" s="286">
        <v>2078.64</v>
      </c>
      <c r="O773" s="286">
        <v>2075.14</v>
      </c>
      <c r="P773" s="286">
        <v>2044.9</v>
      </c>
      <c r="Q773" s="286">
        <v>2108.11</v>
      </c>
      <c r="R773" s="286">
        <v>2146.17</v>
      </c>
      <c r="S773" s="286">
        <v>2153.71</v>
      </c>
      <c r="T773" s="286">
        <v>2342.87</v>
      </c>
      <c r="U773" s="286">
        <v>1843.14</v>
      </c>
      <c r="V773" s="286">
        <v>1831.97</v>
      </c>
      <c r="W773" s="286">
        <v>1700.97</v>
      </c>
      <c r="X773" s="286">
        <v>1573.46</v>
      </c>
      <c r="Y773" s="286">
        <v>1480.87</v>
      </c>
    </row>
    <row r="774" spans="1:25">
      <c r="A774" s="261">
        <v>9</v>
      </c>
      <c r="B774" s="286">
        <v>1469.66</v>
      </c>
      <c r="C774" s="286">
        <v>1453.42</v>
      </c>
      <c r="D774" s="286">
        <v>1455.87</v>
      </c>
      <c r="E774" s="286">
        <v>1471.12</v>
      </c>
      <c r="F774" s="286">
        <v>1459.35</v>
      </c>
      <c r="G774" s="286">
        <v>1457.41</v>
      </c>
      <c r="H774" s="286">
        <v>1580.84</v>
      </c>
      <c r="I774" s="286">
        <v>1683.22</v>
      </c>
      <c r="J774" s="286">
        <v>1782.17</v>
      </c>
      <c r="K774" s="286">
        <v>1817.35</v>
      </c>
      <c r="L774" s="286">
        <v>1817.37</v>
      </c>
      <c r="M774" s="286">
        <v>1818.09</v>
      </c>
      <c r="N774" s="286">
        <v>1816.04</v>
      </c>
      <c r="O774" s="286">
        <v>1815.11</v>
      </c>
      <c r="P774" s="286">
        <v>1810.9</v>
      </c>
      <c r="Q774" s="286">
        <v>1834.36</v>
      </c>
      <c r="R774" s="286">
        <v>1880.18</v>
      </c>
      <c r="S774" s="286">
        <v>1819.53</v>
      </c>
      <c r="T774" s="286">
        <v>2259.58</v>
      </c>
      <c r="U774" s="286">
        <v>1828.53</v>
      </c>
      <c r="V774" s="286">
        <v>1773.63</v>
      </c>
      <c r="W774" s="286">
        <v>1666.39</v>
      </c>
      <c r="X774" s="286">
        <v>1551.79</v>
      </c>
      <c r="Y774" s="286">
        <v>1534.21</v>
      </c>
    </row>
    <row r="775" spans="1:25">
      <c r="A775" s="261">
        <v>10</v>
      </c>
      <c r="B775" s="286">
        <v>1578.68</v>
      </c>
      <c r="C775" s="286">
        <v>1550.03</v>
      </c>
      <c r="D775" s="286">
        <v>1548.4</v>
      </c>
      <c r="E775" s="286">
        <v>1555.87</v>
      </c>
      <c r="F775" s="286">
        <v>1543.97</v>
      </c>
      <c r="G775" s="286">
        <v>1533.78</v>
      </c>
      <c r="H775" s="286">
        <v>1588.48</v>
      </c>
      <c r="I775" s="286">
        <v>1594.95</v>
      </c>
      <c r="J775" s="286">
        <v>1813.16</v>
      </c>
      <c r="K775" s="286">
        <v>1885.32</v>
      </c>
      <c r="L775" s="286">
        <v>1885.98</v>
      </c>
      <c r="M775" s="286">
        <v>1895.53</v>
      </c>
      <c r="N775" s="286">
        <v>1885.2</v>
      </c>
      <c r="O775" s="286">
        <v>1883.76</v>
      </c>
      <c r="P775" s="286">
        <v>1881.96</v>
      </c>
      <c r="Q775" s="286">
        <v>2138.9299999999998</v>
      </c>
      <c r="R775" s="286">
        <v>2142.44</v>
      </c>
      <c r="S775" s="286">
        <v>2205.1999999999998</v>
      </c>
      <c r="T775" s="286">
        <v>2334.86</v>
      </c>
      <c r="U775" s="286">
        <v>2247.38</v>
      </c>
      <c r="V775" s="286">
        <v>1912.36</v>
      </c>
      <c r="W775" s="286">
        <v>1766.87</v>
      </c>
      <c r="X775" s="286">
        <v>1659.32</v>
      </c>
      <c r="Y775" s="286">
        <v>1599.53</v>
      </c>
    </row>
    <row r="776" spans="1:25">
      <c r="A776" s="261">
        <v>11</v>
      </c>
      <c r="B776" s="286">
        <v>1615.5</v>
      </c>
      <c r="C776" s="286">
        <v>1564.6</v>
      </c>
      <c r="D776" s="286">
        <v>1589.94</v>
      </c>
      <c r="E776" s="286">
        <v>1597.45</v>
      </c>
      <c r="F776" s="286">
        <v>1563.78</v>
      </c>
      <c r="G776" s="286">
        <v>1541.04</v>
      </c>
      <c r="H776" s="286">
        <v>1581.87</v>
      </c>
      <c r="I776" s="286">
        <v>1630.54</v>
      </c>
      <c r="J776" s="286">
        <v>1710.1</v>
      </c>
      <c r="K776" s="286">
        <v>1772.73</v>
      </c>
      <c r="L776" s="286">
        <v>1775.29</v>
      </c>
      <c r="M776" s="286">
        <v>1769.46</v>
      </c>
      <c r="N776" s="286">
        <v>1754.3</v>
      </c>
      <c r="O776" s="286">
        <v>1788.75</v>
      </c>
      <c r="P776" s="286">
        <v>1841.85</v>
      </c>
      <c r="Q776" s="286">
        <v>1939.51</v>
      </c>
      <c r="R776" s="286">
        <v>2004.64</v>
      </c>
      <c r="S776" s="286">
        <v>2026.4</v>
      </c>
      <c r="T776" s="286">
        <v>2203.87</v>
      </c>
      <c r="U776" s="286">
        <v>1911.68</v>
      </c>
      <c r="V776" s="286">
        <v>1826.15</v>
      </c>
      <c r="W776" s="286">
        <v>1720.33</v>
      </c>
      <c r="X776" s="286">
        <v>1683.62</v>
      </c>
      <c r="Y776" s="286">
        <v>1654.03</v>
      </c>
    </row>
    <row r="777" spans="1:25">
      <c r="A777" s="261">
        <v>12</v>
      </c>
      <c r="B777" s="286">
        <v>1574.33</v>
      </c>
      <c r="C777" s="286">
        <v>1556.97</v>
      </c>
      <c r="D777" s="286">
        <v>1556.36</v>
      </c>
      <c r="E777" s="286">
        <v>1578.45</v>
      </c>
      <c r="F777" s="286">
        <v>1571.34</v>
      </c>
      <c r="G777" s="286">
        <v>1565.46</v>
      </c>
      <c r="H777" s="286">
        <v>1705.03</v>
      </c>
      <c r="I777" s="286">
        <v>1948.46</v>
      </c>
      <c r="J777" s="286">
        <v>2242.36</v>
      </c>
      <c r="K777" s="286">
        <v>2324.59</v>
      </c>
      <c r="L777" s="286">
        <v>2317.71</v>
      </c>
      <c r="M777" s="286">
        <v>2307</v>
      </c>
      <c r="N777" s="286">
        <v>2322.14</v>
      </c>
      <c r="O777" s="286">
        <v>2309.25</v>
      </c>
      <c r="P777" s="286">
        <v>2277.89</v>
      </c>
      <c r="Q777" s="286">
        <v>2422.1799999999998</v>
      </c>
      <c r="R777" s="286">
        <v>2428.34</v>
      </c>
      <c r="S777" s="286">
        <v>2446.9899999999998</v>
      </c>
      <c r="T777" s="286">
        <v>2595.13</v>
      </c>
      <c r="U777" s="286">
        <v>2393.15</v>
      </c>
      <c r="V777" s="286">
        <v>2134.38</v>
      </c>
      <c r="W777" s="286">
        <v>1755.11</v>
      </c>
      <c r="X777" s="286">
        <v>1692.08</v>
      </c>
      <c r="Y777" s="286">
        <v>1589.57</v>
      </c>
    </row>
    <row r="778" spans="1:25">
      <c r="A778" s="261">
        <v>13</v>
      </c>
      <c r="B778" s="286">
        <v>1469.92</v>
      </c>
      <c r="C778" s="286">
        <v>1455.66</v>
      </c>
      <c r="D778" s="286">
        <v>1454.13</v>
      </c>
      <c r="E778" s="286">
        <v>1479.34</v>
      </c>
      <c r="F778" s="286">
        <v>1468.87</v>
      </c>
      <c r="G778" s="286">
        <v>1466.92</v>
      </c>
      <c r="H778" s="286">
        <v>1586.64</v>
      </c>
      <c r="I778" s="286">
        <v>1751.83</v>
      </c>
      <c r="J778" s="286">
        <v>1852.09</v>
      </c>
      <c r="K778" s="286">
        <v>1958.51</v>
      </c>
      <c r="L778" s="286">
        <v>1802.64</v>
      </c>
      <c r="M778" s="286">
        <v>1787.52</v>
      </c>
      <c r="N778" s="286">
        <v>1795.97</v>
      </c>
      <c r="O778" s="286">
        <v>1790.01</v>
      </c>
      <c r="P778" s="286">
        <v>2040.74</v>
      </c>
      <c r="Q778" s="286">
        <v>2249.65</v>
      </c>
      <c r="R778" s="286">
        <v>2226.4299999999998</v>
      </c>
      <c r="S778" s="286">
        <v>2244.83</v>
      </c>
      <c r="T778" s="286">
        <v>2488.8200000000002</v>
      </c>
      <c r="U778" s="286">
        <v>2269.71</v>
      </c>
      <c r="V778" s="286">
        <v>2193.87</v>
      </c>
      <c r="W778" s="286">
        <v>2006.34</v>
      </c>
      <c r="X778" s="286">
        <v>1752.53</v>
      </c>
      <c r="Y778" s="286">
        <v>1534.17</v>
      </c>
    </row>
    <row r="779" spans="1:25">
      <c r="A779" s="261">
        <v>14</v>
      </c>
      <c r="B779" s="286">
        <v>1511.04</v>
      </c>
      <c r="C779" s="286">
        <v>1503.49</v>
      </c>
      <c r="D779" s="286">
        <v>1503.55</v>
      </c>
      <c r="E779" s="286">
        <v>1535.82</v>
      </c>
      <c r="F779" s="286">
        <v>1528.77</v>
      </c>
      <c r="G779" s="286">
        <v>1526.06</v>
      </c>
      <c r="H779" s="286">
        <v>1595.33</v>
      </c>
      <c r="I779" s="286">
        <v>1783.45</v>
      </c>
      <c r="J779" s="286">
        <v>1886.88</v>
      </c>
      <c r="K779" s="286">
        <v>2119.9299999999998</v>
      </c>
      <c r="L779" s="286">
        <v>2135.71</v>
      </c>
      <c r="M779" s="286">
        <v>2276.98</v>
      </c>
      <c r="N779" s="286">
        <v>2243.61</v>
      </c>
      <c r="O779" s="286">
        <v>2420.31</v>
      </c>
      <c r="P779" s="286">
        <v>2415.98</v>
      </c>
      <c r="Q779" s="286">
        <v>2508.02</v>
      </c>
      <c r="R779" s="286">
        <v>2525.65</v>
      </c>
      <c r="S779" s="286">
        <v>2438.27</v>
      </c>
      <c r="T779" s="286">
        <v>2598.9699999999998</v>
      </c>
      <c r="U779" s="286">
        <v>2378.71</v>
      </c>
      <c r="V779" s="286">
        <v>2189.44</v>
      </c>
      <c r="W779" s="286">
        <v>1773.41</v>
      </c>
      <c r="X779" s="286">
        <v>1684.46</v>
      </c>
      <c r="Y779" s="286">
        <v>1583.63</v>
      </c>
    </row>
    <row r="780" spans="1:25">
      <c r="A780" s="261">
        <v>15</v>
      </c>
      <c r="B780" s="286">
        <v>1596.7</v>
      </c>
      <c r="C780" s="286">
        <v>1578.2</v>
      </c>
      <c r="D780" s="286">
        <v>1596.34</v>
      </c>
      <c r="E780" s="286">
        <v>1626.06</v>
      </c>
      <c r="F780" s="286">
        <v>1613.08</v>
      </c>
      <c r="G780" s="286">
        <v>1612.49</v>
      </c>
      <c r="H780" s="286">
        <v>1713.69</v>
      </c>
      <c r="I780" s="286">
        <v>1894.89</v>
      </c>
      <c r="J780" s="286">
        <v>2132.39</v>
      </c>
      <c r="K780" s="286">
        <v>2191.46</v>
      </c>
      <c r="L780" s="286">
        <v>2186.33</v>
      </c>
      <c r="M780" s="286">
        <v>2158.61</v>
      </c>
      <c r="N780" s="286">
        <v>2164.09</v>
      </c>
      <c r="O780" s="286">
        <v>2215.9499999999998</v>
      </c>
      <c r="P780" s="286">
        <v>2325.36</v>
      </c>
      <c r="Q780" s="286">
        <v>2501.89</v>
      </c>
      <c r="R780" s="286">
        <v>2486.02</v>
      </c>
      <c r="S780" s="286">
        <v>2590.06</v>
      </c>
      <c r="T780" s="286">
        <v>2612.87</v>
      </c>
      <c r="U780" s="286">
        <v>2610.4499999999998</v>
      </c>
      <c r="V780" s="286">
        <v>2294.94</v>
      </c>
      <c r="W780" s="286">
        <v>2055.1799999999998</v>
      </c>
      <c r="X780" s="286">
        <v>1730.44</v>
      </c>
      <c r="Y780" s="286">
        <v>1665.43</v>
      </c>
    </row>
    <row r="781" spans="1:25">
      <c r="A781" s="261">
        <v>16</v>
      </c>
      <c r="B781" s="286">
        <v>1601.17</v>
      </c>
      <c r="C781" s="286">
        <v>1579.53</v>
      </c>
      <c r="D781" s="286">
        <v>1608.67</v>
      </c>
      <c r="E781" s="286">
        <v>1634.66</v>
      </c>
      <c r="F781" s="286">
        <v>1620.06</v>
      </c>
      <c r="G781" s="286">
        <v>1670.55</v>
      </c>
      <c r="H781" s="286">
        <v>1701.16</v>
      </c>
      <c r="I781" s="286">
        <v>1788.66</v>
      </c>
      <c r="J781" s="286">
        <v>1974.2</v>
      </c>
      <c r="K781" s="286">
        <v>2104</v>
      </c>
      <c r="L781" s="286">
        <v>1977.96</v>
      </c>
      <c r="M781" s="286">
        <v>1973.31</v>
      </c>
      <c r="N781" s="286">
        <v>2117.2199999999998</v>
      </c>
      <c r="O781" s="286">
        <v>2100.64</v>
      </c>
      <c r="P781" s="286">
        <v>2264.0300000000002</v>
      </c>
      <c r="Q781" s="286">
        <v>2227.08</v>
      </c>
      <c r="R781" s="286">
        <v>2225.54</v>
      </c>
      <c r="S781" s="286">
        <v>2276.42</v>
      </c>
      <c r="T781" s="286">
        <v>2222.67</v>
      </c>
      <c r="U781" s="286">
        <v>2263.4699999999998</v>
      </c>
      <c r="V781" s="286">
        <v>2001.9</v>
      </c>
      <c r="W781" s="286">
        <v>1771.1</v>
      </c>
      <c r="X781" s="286">
        <v>1669.02</v>
      </c>
      <c r="Y781" s="286">
        <v>1638.35</v>
      </c>
    </row>
    <row r="782" spans="1:25">
      <c r="A782" s="261">
        <v>17</v>
      </c>
      <c r="B782" s="286">
        <v>1636.48</v>
      </c>
      <c r="C782" s="286">
        <v>1618.47</v>
      </c>
      <c r="D782" s="286">
        <v>1616.8</v>
      </c>
      <c r="E782" s="286">
        <v>1621.58</v>
      </c>
      <c r="F782" s="286">
        <v>1585.56</v>
      </c>
      <c r="G782" s="286">
        <v>1566.01</v>
      </c>
      <c r="H782" s="286">
        <v>1614.1</v>
      </c>
      <c r="I782" s="286">
        <v>1791.47</v>
      </c>
      <c r="J782" s="286">
        <v>2096.5</v>
      </c>
      <c r="K782" s="286">
        <v>2107.7399999999998</v>
      </c>
      <c r="L782" s="286">
        <v>1714.77</v>
      </c>
      <c r="M782" s="286">
        <v>2128.7600000000002</v>
      </c>
      <c r="N782" s="286">
        <v>2217.0500000000002</v>
      </c>
      <c r="O782" s="286">
        <v>2133.33</v>
      </c>
      <c r="P782" s="286">
        <v>2558.52</v>
      </c>
      <c r="Q782" s="286">
        <v>2593.64</v>
      </c>
      <c r="R782" s="286">
        <v>2595.79</v>
      </c>
      <c r="S782" s="286">
        <v>2598.38</v>
      </c>
      <c r="T782" s="286">
        <v>2595.4</v>
      </c>
      <c r="U782" s="286">
        <v>2493.89</v>
      </c>
      <c r="V782" s="286">
        <v>2477.6799999999998</v>
      </c>
      <c r="W782" s="286">
        <v>2202.54</v>
      </c>
      <c r="X782" s="286">
        <v>1883.39</v>
      </c>
      <c r="Y782" s="286">
        <v>1686.03</v>
      </c>
    </row>
    <row r="783" spans="1:25">
      <c r="A783" s="261">
        <v>18</v>
      </c>
      <c r="B783" s="286">
        <v>1661.08</v>
      </c>
      <c r="C783" s="286">
        <v>1584.3</v>
      </c>
      <c r="D783" s="286">
        <v>1566.1</v>
      </c>
      <c r="E783" s="286">
        <v>1569.4</v>
      </c>
      <c r="F783" s="286">
        <v>1546.54</v>
      </c>
      <c r="G783" s="286">
        <v>1530.62</v>
      </c>
      <c r="H783" s="286">
        <v>1589.52</v>
      </c>
      <c r="I783" s="286">
        <v>1696.93</v>
      </c>
      <c r="J783" s="286">
        <v>1899.63</v>
      </c>
      <c r="K783" s="286">
        <v>2174.4299999999998</v>
      </c>
      <c r="L783" s="286">
        <v>2180.7600000000002</v>
      </c>
      <c r="M783" s="286">
        <v>2174.96</v>
      </c>
      <c r="N783" s="286">
        <v>2152.7399999999998</v>
      </c>
      <c r="O783" s="286">
        <v>2163.69</v>
      </c>
      <c r="P783" s="286">
        <v>2537.1999999999998</v>
      </c>
      <c r="Q783" s="286">
        <v>2558.29</v>
      </c>
      <c r="R783" s="286">
        <v>2575.91</v>
      </c>
      <c r="S783" s="286">
        <v>2579.86</v>
      </c>
      <c r="T783" s="286">
        <v>2536.1</v>
      </c>
      <c r="U783" s="286">
        <v>2374.21</v>
      </c>
      <c r="V783" s="286">
        <v>2255.9</v>
      </c>
      <c r="W783" s="286">
        <v>1873.85</v>
      </c>
      <c r="X783" s="286">
        <v>1761.26</v>
      </c>
      <c r="Y783" s="286">
        <v>1602.27</v>
      </c>
    </row>
    <row r="784" spans="1:25">
      <c r="A784" s="261">
        <v>19</v>
      </c>
      <c r="B784" s="286">
        <v>1565.81</v>
      </c>
      <c r="C784" s="286">
        <v>1528.73</v>
      </c>
      <c r="D784" s="286">
        <v>1569.7</v>
      </c>
      <c r="E784" s="286">
        <v>1666.81</v>
      </c>
      <c r="F784" s="286">
        <v>1586.56</v>
      </c>
      <c r="G784" s="286">
        <v>1609.49</v>
      </c>
      <c r="H784" s="286">
        <v>1633.02</v>
      </c>
      <c r="I784" s="286">
        <v>1748.74</v>
      </c>
      <c r="J784" s="286">
        <v>1854.62</v>
      </c>
      <c r="K784" s="286">
        <v>1869.97</v>
      </c>
      <c r="L784" s="286">
        <v>1860.72</v>
      </c>
      <c r="M784" s="286">
        <v>1861.86</v>
      </c>
      <c r="N784" s="286">
        <v>1843.56</v>
      </c>
      <c r="O784" s="286">
        <v>1659.33</v>
      </c>
      <c r="P784" s="286">
        <v>2164.83</v>
      </c>
      <c r="Q784" s="286">
        <v>2087.84</v>
      </c>
      <c r="R784" s="286">
        <v>2121.08</v>
      </c>
      <c r="S784" s="286">
        <v>2167.1799999999998</v>
      </c>
      <c r="T784" s="286">
        <v>1895.23</v>
      </c>
      <c r="U784" s="286">
        <v>1627.58</v>
      </c>
      <c r="V784" s="286">
        <v>1638.6</v>
      </c>
      <c r="W784" s="286">
        <v>1588.27</v>
      </c>
      <c r="X784" s="286">
        <v>1512.14</v>
      </c>
      <c r="Y784" s="286">
        <v>1470.81</v>
      </c>
    </row>
    <row r="785" spans="1:25">
      <c r="A785" s="261">
        <v>20</v>
      </c>
      <c r="B785" s="286">
        <v>1388.75</v>
      </c>
      <c r="C785" s="286">
        <v>1370.89</v>
      </c>
      <c r="D785" s="286">
        <v>1380.24</v>
      </c>
      <c r="E785" s="286">
        <v>1413.34</v>
      </c>
      <c r="F785" s="286">
        <v>1437.04</v>
      </c>
      <c r="G785" s="286">
        <v>1411.2</v>
      </c>
      <c r="H785" s="286">
        <v>1532.46</v>
      </c>
      <c r="I785" s="286">
        <v>1688.24</v>
      </c>
      <c r="J785" s="286">
        <v>1761.81</v>
      </c>
      <c r="K785" s="286">
        <v>1778.82</v>
      </c>
      <c r="L785" s="286">
        <v>1779.08</v>
      </c>
      <c r="M785" s="286">
        <v>1773.64</v>
      </c>
      <c r="N785" s="286">
        <v>1779.64</v>
      </c>
      <c r="O785" s="286">
        <v>1763.93</v>
      </c>
      <c r="P785" s="286">
        <v>1776.59</v>
      </c>
      <c r="Q785" s="286">
        <v>1980.93</v>
      </c>
      <c r="R785" s="286">
        <v>1981.3</v>
      </c>
      <c r="S785" s="286">
        <v>1982.88</v>
      </c>
      <c r="T785" s="286">
        <v>1787</v>
      </c>
      <c r="U785" s="286">
        <v>1665.55</v>
      </c>
      <c r="V785" s="286">
        <v>1687.98</v>
      </c>
      <c r="W785" s="286">
        <v>1588.25</v>
      </c>
      <c r="X785" s="286">
        <v>1535.06</v>
      </c>
      <c r="Y785" s="286">
        <v>1507.98</v>
      </c>
    </row>
    <row r="786" spans="1:25">
      <c r="A786" s="261">
        <v>21</v>
      </c>
      <c r="B786" s="286">
        <v>1513.53</v>
      </c>
      <c r="C786" s="286">
        <v>1490.33</v>
      </c>
      <c r="D786" s="286">
        <v>1478.61</v>
      </c>
      <c r="E786" s="286">
        <v>1528.66</v>
      </c>
      <c r="F786" s="286">
        <v>1538.5</v>
      </c>
      <c r="G786" s="286">
        <v>1532.18</v>
      </c>
      <c r="H786" s="286">
        <v>1693.68</v>
      </c>
      <c r="I786" s="286">
        <v>1770.7</v>
      </c>
      <c r="J786" s="286">
        <v>1883.53</v>
      </c>
      <c r="K786" s="286">
        <v>1976.26</v>
      </c>
      <c r="L786" s="286">
        <v>2139.31</v>
      </c>
      <c r="M786" s="286">
        <v>2094.25</v>
      </c>
      <c r="N786" s="286">
        <v>2092.85</v>
      </c>
      <c r="O786" s="286">
        <v>2056.66</v>
      </c>
      <c r="P786" s="286">
        <v>2068.96</v>
      </c>
      <c r="Q786" s="286">
        <v>2261.2399999999998</v>
      </c>
      <c r="R786" s="286">
        <v>2264.29</v>
      </c>
      <c r="S786" s="286">
        <v>2267.85</v>
      </c>
      <c r="T786" s="286">
        <v>2127.4299999999998</v>
      </c>
      <c r="U786" s="286">
        <v>1801.08</v>
      </c>
      <c r="V786" s="286">
        <v>1935.24</v>
      </c>
      <c r="W786" s="286">
        <v>1764.56</v>
      </c>
      <c r="X786" s="286">
        <v>1644.77</v>
      </c>
      <c r="Y786" s="286">
        <v>1524.15</v>
      </c>
    </row>
    <row r="787" spans="1:25">
      <c r="A787" s="261">
        <v>22</v>
      </c>
      <c r="B787" s="286">
        <v>1479.03</v>
      </c>
      <c r="C787" s="286">
        <v>1391.06</v>
      </c>
      <c r="D787" s="286">
        <v>1419.94</v>
      </c>
      <c r="E787" s="286">
        <v>1522.83</v>
      </c>
      <c r="F787" s="286">
        <v>1585.6</v>
      </c>
      <c r="G787" s="286">
        <v>1508.17</v>
      </c>
      <c r="H787" s="286">
        <v>1633.35</v>
      </c>
      <c r="I787" s="286">
        <v>1747.98</v>
      </c>
      <c r="J787" s="286">
        <v>1858.75</v>
      </c>
      <c r="K787" s="286">
        <v>1861.42</v>
      </c>
      <c r="L787" s="286">
        <v>1851.94</v>
      </c>
      <c r="M787" s="286">
        <v>1848.83</v>
      </c>
      <c r="N787" s="286">
        <v>1849.03</v>
      </c>
      <c r="O787" s="286">
        <v>1844.55</v>
      </c>
      <c r="P787" s="286">
        <v>1842.42</v>
      </c>
      <c r="Q787" s="286">
        <v>2080.9299999999998</v>
      </c>
      <c r="R787" s="286">
        <v>2101.81</v>
      </c>
      <c r="S787" s="286">
        <v>2341.08</v>
      </c>
      <c r="T787" s="286">
        <v>1979.81</v>
      </c>
      <c r="U787" s="286">
        <v>1898.04</v>
      </c>
      <c r="V787" s="286">
        <v>1841.42</v>
      </c>
      <c r="W787" s="286">
        <v>1696.58</v>
      </c>
      <c r="X787" s="286">
        <v>1581.33</v>
      </c>
      <c r="Y787" s="286">
        <v>1519.47</v>
      </c>
    </row>
    <row r="788" spans="1:25">
      <c r="A788" s="261">
        <v>23</v>
      </c>
      <c r="B788" s="286">
        <v>1458.48</v>
      </c>
      <c r="C788" s="286">
        <v>1442.09</v>
      </c>
      <c r="D788" s="286">
        <v>1442.67</v>
      </c>
      <c r="E788" s="286">
        <v>1490.78</v>
      </c>
      <c r="F788" s="286">
        <v>1517.05</v>
      </c>
      <c r="G788" s="286">
        <v>1534.63</v>
      </c>
      <c r="H788" s="286">
        <v>1620.45</v>
      </c>
      <c r="I788" s="286">
        <v>1698.61</v>
      </c>
      <c r="J788" s="286">
        <v>1740.93</v>
      </c>
      <c r="K788" s="286">
        <v>1789.94</v>
      </c>
      <c r="L788" s="286">
        <v>1787.54</v>
      </c>
      <c r="M788" s="286">
        <v>1785.61</v>
      </c>
      <c r="N788" s="286">
        <v>1783.96</v>
      </c>
      <c r="O788" s="286">
        <v>1757.82</v>
      </c>
      <c r="P788" s="286">
        <v>1759.1</v>
      </c>
      <c r="Q788" s="286">
        <v>1938.19</v>
      </c>
      <c r="R788" s="286">
        <v>1904.15</v>
      </c>
      <c r="S788" s="286">
        <v>1889.26</v>
      </c>
      <c r="T788" s="286">
        <v>1932.38</v>
      </c>
      <c r="U788" s="286">
        <v>1825.84</v>
      </c>
      <c r="V788" s="286">
        <v>1775.9</v>
      </c>
      <c r="W788" s="286">
        <v>1664.83</v>
      </c>
      <c r="X788" s="286">
        <v>1527.44</v>
      </c>
      <c r="Y788" s="286">
        <v>1527.94</v>
      </c>
    </row>
    <row r="789" spans="1:25">
      <c r="A789" s="261">
        <v>24</v>
      </c>
      <c r="B789" s="286">
        <v>1643.46</v>
      </c>
      <c r="C789" s="286">
        <v>1620.57</v>
      </c>
      <c r="D789" s="286">
        <v>1625.73</v>
      </c>
      <c r="E789" s="286">
        <v>1630.68</v>
      </c>
      <c r="F789" s="286">
        <v>1615.63</v>
      </c>
      <c r="G789" s="286">
        <v>1614.16</v>
      </c>
      <c r="H789" s="286">
        <v>1634.44</v>
      </c>
      <c r="I789" s="286">
        <v>1748.51</v>
      </c>
      <c r="J789" s="286">
        <v>1837.29</v>
      </c>
      <c r="K789" s="286">
        <v>1877.24</v>
      </c>
      <c r="L789" s="286">
        <v>1876.18</v>
      </c>
      <c r="M789" s="286">
        <v>1880.51</v>
      </c>
      <c r="N789" s="286">
        <v>1877</v>
      </c>
      <c r="O789" s="286">
        <v>1870</v>
      </c>
      <c r="P789" s="286">
        <v>1903.39</v>
      </c>
      <c r="Q789" s="286">
        <v>2055.15</v>
      </c>
      <c r="R789" s="286">
        <v>2181.5300000000002</v>
      </c>
      <c r="S789" s="286">
        <v>2180.2199999999998</v>
      </c>
      <c r="T789" s="286">
        <v>1933.46</v>
      </c>
      <c r="U789" s="286">
        <v>1842.55</v>
      </c>
      <c r="V789" s="286">
        <v>1828.49</v>
      </c>
      <c r="W789" s="286">
        <v>1735.7</v>
      </c>
      <c r="X789" s="286">
        <v>1669.9</v>
      </c>
      <c r="Y789" s="286">
        <v>1627.85</v>
      </c>
    </row>
    <row r="790" spans="1:25">
      <c r="A790" s="261">
        <v>25</v>
      </c>
      <c r="B790" s="286">
        <v>1842.18</v>
      </c>
      <c r="C790" s="286">
        <v>1624.62</v>
      </c>
      <c r="D790" s="286">
        <v>1602.72</v>
      </c>
      <c r="E790" s="286">
        <v>1628.69</v>
      </c>
      <c r="F790" s="286">
        <v>1605.68</v>
      </c>
      <c r="G790" s="286">
        <v>1598.97</v>
      </c>
      <c r="H790" s="286">
        <v>1630.68</v>
      </c>
      <c r="I790" s="286">
        <v>1662.33</v>
      </c>
      <c r="J790" s="286">
        <v>1700.64</v>
      </c>
      <c r="K790" s="286">
        <v>1740.62</v>
      </c>
      <c r="L790" s="286">
        <v>1785.93</v>
      </c>
      <c r="M790" s="286">
        <v>1796.32</v>
      </c>
      <c r="N790" s="286">
        <v>1781.26</v>
      </c>
      <c r="O790" s="286">
        <v>1782.26</v>
      </c>
      <c r="P790" s="286">
        <v>1790.33</v>
      </c>
      <c r="Q790" s="286">
        <v>1897.56</v>
      </c>
      <c r="R790" s="286">
        <v>2057.62</v>
      </c>
      <c r="S790" s="286">
        <v>2046.22</v>
      </c>
      <c r="T790" s="286">
        <v>1875.96</v>
      </c>
      <c r="U790" s="286">
        <v>1773.79</v>
      </c>
      <c r="V790" s="286">
        <v>1771.56</v>
      </c>
      <c r="W790" s="286">
        <v>1737.32</v>
      </c>
      <c r="X790" s="286">
        <v>1688.51</v>
      </c>
      <c r="Y790" s="286">
        <v>1664.71</v>
      </c>
    </row>
    <row r="791" spans="1:25">
      <c r="A791" s="261">
        <v>26</v>
      </c>
      <c r="B791" s="286">
        <v>1631.93</v>
      </c>
      <c r="C791" s="286">
        <v>1630.4</v>
      </c>
      <c r="D791" s="286">
        <v>1638.09</v>
      </c>
      <c r="E791" s="286">
        <v>1706.58</v>
      </c>
      <c r="F791" s="286">
        <v>1693.36</v>
      </c>
      <c r="G791" s="286">
        <v>1675.2</v>
      </c>
      <c r="H791" s="286">
        <v>1704.55</v>
      </c>
      <c r="I791" s="286">
        <v>1762.13</v>
      </c>
      <c r="J791" s="286">
        <v>1801.85</v>
      </c>
      <c r="K791" s="286">
        <v>1813.92</v>
      </c>
      <c r="L791" s="286">
        <v>1813.82</v>
      </c>
      <c r="M791" s="286">
        <v>1819.62</v>
      </c>
      <c r="N791" s="286">
        <v>1822.29</v>
      </c>
      <c r="O791" s="286">
        <v>1813.96</v>
      </c>
      <c r="P791" s="286">
        <v>1819.83</v>
      </c>
      <c r="Q791" s="286">
        <v>2065.58</v>
      </c>
      <c r="R791" s="286">
        <v>2174.4</v>
      </c>
      <c r="S791" s="286">
        <v>2305.25</v>
      </c>
      <c r="T791" s="286">
        <v>2297.52</v>
      </c>
      <c r="U791" s="286">
        <v>1990.87</v>
      </c>
      <c r="V791" s="286">
        <v>1891.46</v>
      </c>
      <c r="W791" s="286">
        <v>1825.05</v>
      </c>
      <c r="X791" s="286">
        <v>1730.06</v>
      </c>
      <c r="Y791" s="286">
        <v>1726.35</v>
      </c>
    </row>
    <row r="792" spans="1:25">
      <c r="A792" s="261">
        <v>27</v>
      </c>
      <c r="B792" s="286">
        <v>1691.45</v>
      </c>
      <c r="C792" s="286">
        <v>1676.23</v>
      </c>
      <c r="D792" s="286">
        <v>1708.14</v>
      </c>
      <c r="E792" s="286">
        <v>1724.53</v>
      </c>
      <c r="F792" s="286">
        <v>1715.61</v>
      </c>
      <c r="G792" s="286">
        <v>1686.58</v>
      </c>
      <c r="H792" s="286">
        <v>1694.1</v>
      </c>
      <c r="I792" s="286">
        <v>1741.07</v>
      </c>
      <c r="J792" s="286">
        <v>1793.86</v>
      </c>
      <c r="K792" s="286">
        <v>1808.18</v>
      </c>
      <c r="L792" s="286">
        <v>1795.08</v>
      </c>
      <c r="M792" s="286">
        <v>1786.32</v>
      </c>
      <c r="N792" s="286">
        <v>1787.85</v>
      </c>
      <c r="O792" s="286">
        <v>1800.86</v>
      </c>
      <c r="P792" s="286">
        <v>1842.54</v>
      </c>
      <c r="Q792" s="286">
        <v>2011.89</v>
      </c>
      <c r="R792" s="286">
        <v>2119.67</v>
      </c>
      <c r="S792" s="286">
        <v>1898.83</v>
      </c>
      <c r="T792" s="286">
        <v>1868.13</v>
      </c>
      <c r="U792" s="286">
        <v>1835.58</v>
      </c>
      <c r="V792" s="286">
        <v>1798.26</v>
      </c>
      <c r="W792" s="286">
        <v>1761.57</v>
      </c>
      <c r="X792" s="286">
        <v>1709.72</v>
      </c>
      <c r="Y792" s="286">
        <v>1698.06</v>
      </c>
    </row>
    <row r="793" spans="1:25">
      <c r="A793" s="261">
        <v>28</v>
      </c>
      <c r="B793" s="286">
        <v>1551.57</v>
      </c>
      <c r="C793" s="286">
        <v>1537.45</v>
      </c>
      <c r="D793" s="286">
        <v>1537.28</v>
      </c>
      <c r="E793" s="286">
        <v>1577.24</v>
      </c>
      <c r="F793" s="286">
        <v>1557.7</v>
      </c>
      <c r="G793" s="286">
        <v>1588.6</v>
      </c>
      <c r="H793" s="286">
        <v>1622.23</v>
      </c>
      <c r="I793" s="286">
        <v>1698.69</v>
      </c>
      <c r="J793" s="286">
        <v>1786.79</v>
      </c>
      <c r="K793" s="286">
        <v>1822.36</v>
      </c>
      <c r="L793" s="286">
        <v>1817.15</v>
      </c>
      <c r="M793" s="286">
        <v>1822.41</v>
      </c>
      <c r="N793" s="286">
        <v>1831.68</v>
      </c>
      <c r="O793" s="286">
        <v>1707.15</v>
      </c>
      <c r="P793" s="286">
        <v>1734.66</v>
      </c>
      <c r="Q793" s="286">
        <v>1876.03</v>
      </c>
      <c r="R793" s="286">
        <v>1997.51</v>
      </c>
      <c r="S793" s="286">
        <v>1880.68</v>
      </c>
      <c r="T793" s="286">
        <v>1806.17</v>
      </c>
      <c r="U793" s="286">
        <v>1706.7</v>
      </c>
      <c r="V793" s="286">
        <v>1706.05</v>
      </c>
      <c r="W793" s="286">
        <v>1665.53</v>
      </c>
      <c r="X793" s="286">
        <v>1596.72</v>
      </c>
      <c r="Y793" s="286">
        <v>1590.96</v>
      </c>
    </row>
    <row r="794" spans="1:25">
      <c r="A794" s="261">
        <v>29</v>
      </c>
      <c r="B794" s="286">
        <v>1599.87</v>
      </c>
      <c r="C794" s="286">
        <v>1591.76</v>
      </c>
      <c r="D794" s="286">
        <v>1610.76</v>
      </c>
      <c r="E794" s="286">
        <v>1655.74</v>
      </c>
      <c r="F794" s="286">
        <v>1638.77</v>
      </c>
      <c r="G794" s="286">
        <v>1631.93</v>
      </c>
      <c r="H794" s="286">
        <v>1653.44</v>
      </c>
      <c r="I794" s="286">
        <v>1708.82</v>
      </c>
      <c r="J794" s="286">
        <v>1721.41</v>
      </c>
      <c r="K794" s="286">
        <v>1759.16</v>
      </c>
      <c r="L794" s="286">
        <v>1751.84</v>
      </c>
      <c r="M794" s="286">
        <v>1755.47</v>
      </c>
      <c r="N794" s="286">
        <v>1751.26</v>
      </c>
      <c r="O794" s="286">
        <v>1754.57</v>
      </c>
      <c r="P794" s="286">
        <v>1760.74</v>
      </c>
      <c r="Q794" s="286">
        <v>1902.41</v>
      </c>
      <c r="R794" s="286">
        <v>2167.87</v>
      </c>
      <c r="S794" s="286">
        <v>2226.58</v>
      </c>
      <c r="T794" s="286">
        <v>2097.12</v>
      </c>
      <c r="U794" s="286">
        <v>1795.3</v>
      </c>
      <c r="V794" s="286">
        <v>1753.01</v>
      </c>
      <c r="W794" s="286">
        <v>1707.25</v>
      </c>
      <c r="X794" s="286">
        <v>1657.03</v>
      </c>
      <c r="Y794" s="286">
        <v>1610.02</v>
      </c>
    </row>
    <row r="795" spans="1:25">
      <c r="A795" s="261">
        <v>30</v>
      </c>
      <c r="B795" s="286">
        <v>1622.49</v>
      </c>
      <c r="C795" s="286">
        <v>1634.9</v>
      </c>
      <c r="D795" s="286">
        <v>1657.86</v>
      </c>
      <c r="E795" s="286">
        <v>1677.4</v>
      </c>
      <c r="F795" s="286">
        <v>1654.75</v>
      </c>
      <c r="G795" s="286">
        <v>1655.88</v>
      </c>
      <c r="H795" s="286">
        <v>1684.05</v>
      </c>
      <c r="I795" s="286">
        <v>1716.14</v>
      </c>
      <c r="J795" s="286">
        <v>1765.38</v>
      </c>
      <c r="K795" s="286">
        <v>1783.88</v>
      </c>
      <c r="L795" s="286">
        <v>1798.39</v>
      </c>
      <c r="M795" s="286">
        <v>1856.26</v>
      </c>
      <c r="N795" s="286">
        <v>1797.11</v>
      </c>
      <c r="O795" s="286">
        <v>1797.73</v>
      </c>
      <c r="P795" s="286">
        <v>1808.41</v>
      </c>
      <c r="Q795" s="286">
        <v>1881.89</v>
      </c>
      <c r="R795" s="286">
        <v>2185.0300000000002</v>
      </c>
      <c r="S795" s="286">
        <v>2184.2199999999998</v>
      </c>
      <c r="T795" s="286">
        <v>1878.92</v>
      </c>
      <c r="U795" s="286">
        <v>1832.13</v>
      </c>
      <c r="V795" s="286">
        <v>1816.15</v>
      </c>
      <c r="W795" s="286">
        <v>1758.51</v>
      </c>
      <c r="X795" s="286">
        <v>1724.31</v>
      </c>
      <c r="Y795" s="286">
        <v>1709.28</v>
      </c>
    </row>
    <row r="796" spans="1:25">
      <c r="A796" s="261">
        <v>31</v>
      </c>
      <c r="B796" s="286">
        <v>1731.94</v>
      </c>
      <c r="C796" s="286">
        <v>1713.27</v>
      </c>
      <c r="D796" s="286">
        <v>1719.31</v>
      </c>
      <c r="E796" s="286">
        <v>1725.72</v>
      </c>
      <c r="F796" s="286">
        <v>1706.24</v>
      </c>
      <c r="G796" s="286">
        <v>1704.03</v>
      </c>
      <c r="H796" s="286">
        <v>1762.51</v>
      </c>
      <c r="I796" s="286">
        <v>1791.39</v>
      </c>
      <c r="J796" s="286">
        <v>1805.63</v>
      </c>
      <c r="K796" s="286">
        <v>1855.02</v>
      </c>
      <c r="L796" s="286">
        <v>1881.87</v>
      </c>
      <c r="M796" s="286">
        <v>1880.06</v>
      </c>
      <c r="N796" s="286">
        <v>1872.21</v>
      </c>
      <c r="O796" s="286">
        <v>1903.09</v>
      </c>
      <c r="P796" s="286">
        <v>1885.29</v>
      </c>
      <c r="Q796" s="286">
        <v>2033.58</v>
      </c>
      <c r="R796" s="286">
        <v>2224.62</v>
      </c>
      <c r="S796" s="286">
        <v>2248.4499999999998</v>
      </c>
      <c r="T796" s="286">
        <v>2120.48</v>
      </c>
      <c r="U796" s="286">
        <v>1935.07</v>
      </c>
      <c r="V796" s="286">
        <v>1945.36</v>
      </c>
      <c r="W796" s="286">
        <v>1828.65</v>
      </c>
      <c r="X796" s="286">
        <v>1776.06</v>
      </c>
      <c r="Y796" s="286">
        <v>1738.38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1306.29</v>
      </c>
      <c r="C800" s="338">
        <v>1277.94</v>
      </c>
      <c r="D800" s="338">
        <v>1284.8900000000001</v>
      </c>
      <c r="E800" s="338">
        <v>1312.51</v>
      </c>
      <c r="F800" s="338">
        <v>1299.1600000000001</v>
      </c>
      <c r="G800" s="338">
        <v>1349.8</v>
      </c>
      <c r="H800" s="338">
        <v>1477.86</v>
      </c>
      <c r="I800" s="338">
        <v>1654.96</v>
      </c>
      <c r="J800" s="338">
        <v>1768.98</v>
      </c>
      <c r="K800" s="338">
        <v>1989.09</v>
      </c>
      <c r="L800" s="338">
        <v>2005.45</v>
      </c>
      <c r="M800" s="338">
        <v>2038.44</v>
      </c>
      <c r="N800" s="338">
        <v>2036.44</v>
      </c>
      <c r="O800" s="338">
        <v>2033.9</v>
      </c>
      <c r="P800" s="338">
        <v>1814.98</v>
      </c>
      <c r="Q800" s="338">
        <v>1774.57</v>
      </c>
      <c r="R800" s="338">
        <v>1758.28</v>
      </c>
      <c r="S800" s="338">
        <v>1996.89</v>
      </c>
      <c r="T800" s="338">
        <v>2217.41</v>
      </c>
      <c r="U800" s="338">
        <v>2196.88</v>
      </c>
      <c r="V800" s="338">
        <v>1900.61</v>
      </c>
      <c r="W800" s="338">
        <v>1633.38</v>
      </c>
      <c r="X800" s="338">
        <v>1574.7</v>
      </c>
      <c r="Y800" s="338">
        <v>1421.1</v>
      </c>
    </row>
    <row r="801" spans="1:25" s="334" customFormat="1">
      <c r="A801" s="335">
        <v>2</v>
      </c>
      <c r="B801" s="338">
        <v>1375.12</v>
      </c>
      <c r="C801" s="338">
        <v>1335.45</v>
      </c>
      <c r="D801" s="338">
        <v>1331.35</v>
      </c>
      <c r="E801" s="338">
        <v>1362.79</v>
      </c>
      <c r="F801" s="338">
        <v>1351.32</v>
      </c>
      <c r="G801" s="338">
        <v>1354.08</v>
      </c>
      <c r="H801" s="338">
        <v>1497.88</v>
      </c>
      <c r="I801" s="338">
        <v>1604.91</v>
      </c>
      <c r="J801" s="338">
        <v>1682.3</v>
      </c>
      <c r="K801" s="338">
        <v>1813.7</v>
      </c>
      <c r="L801" s="338">
        <v>1826.18</v>
      </c>
      <c r="M801" s="338">
        <v>1825.54</v>
      </c>
      <c r="N801" s="338">
        <v>1824.2</v>
      </c>
      <c r="O801" s="338">
        <v>1563.96</v>
      </c>
      <c r="P801" s="338">
        <v>1616.34</v>
      </c>
      <c r="Q801" s="338">
        <v>1530.36</v>
      </c>
      <c r="R801" s="338">
        <v>1525.81</v>
      </c>
      <c r="S801" s="338">
        <v>1824.08</v>
      </c>
      <c r="T801" s="338">
        <v>2028.48</v>
      </c>
      <c r="U801" s="338">
        <v>2051.67</v>
      </c>
      <c r="V801" s="338">
        <v>1791.26</v>
      </c>
      <c r="W801" s="338">
        <v>1694.45</v>
      </c>
      <c r="X801" s="338">
        <v>1573.86</v>
      </c>
      <c r="Y801" s="338">
        <v>1483.06</v>
      </c>
    </row>
    <row r="802" spans="1:25" s="334" customFormat="1">
      <c r="A802" s="335">
        <v>3</v>
      </c>
      <c r="B802" s="338">
        <v>1461.79</v>
      </c>
      <c r="C802" s="338">
        <v>1397.35</v>
      </c>
      <c r="D802" s="338">
        <v>1406.19</v>
      </c>
      <c r="E802" s="338">
        <v>1369.98</v>
      </c>
      <c r="F802" s="338">
        <v>1388.96</v>
      </c>
      <c r="G802" s="338">
        <v>1454.54</v>
      </c>
      <c r="H802" s="338">
        <v>1590.31</v>
      </c>
      <c r="I802" s="338">
        <v>1714.54</v>
      </c>
      <c r="J802" s="338">
        <v>1855.58</v>
      </c>
      <c r="K802" s="338">
        <v>2059.87</v>
      </c>
      <c r="L802" s="338">
        <v>2107.63</v>
      </c>
      <c r="M802" s="338">
        <v>2104.4</v>
      </c>
      <c r="N802" s="338">
        <v>2073.4899999999998</v>
      </c>
      <c r="O802" s="338">
        <v>2158.8200000000002</v>
      </c>
      <c r="P802" s="338">
        <v>2180.16</v>
      </c>
      <c r="Q802" s="338">
        <v>2145.2399999999998</v>
      </c>
      <c r="R802" s="338">
        <v>2105.54</v>
      </c>
      <c r="S802" s="338">
        <v>1821.75</v>
      </c>
      <c r="T802" s="338">
        <v>2043.67</v>
      </c>
      <c r="U802" s="338">
        <v>2168.09</v>
      </c>
      <c r="V802" s="338">
        <v>1781.8</v>
      </c>
      <c r="W802" s="338">
        <v>1639.09</v>
      </c>
      <c r="X802" s="338">
        <v>1568.24</v>
      </c>
      <c r="Y802" s="338">
        <v>1484.77</v>
      </c>
    </row>
    <row r="803" spans="1:25" s="334" customFormat="1">
      <c r="A803" s="335">
        <v>4</v>
      </c>
      <c r="B803" s="338">
        <v>1500.23</v>
      </c>
      <c r="C803" s="338">
        <v>1473.11</v>
      </c>
      <c r="D803" s="338">
        <v>1474.65</v>
      </c>
      <c r="E803" s="338">
        <v>1439.93</v>
      </c>
      <c r="F803" s="338">
        <v>1407.64</v>
      </c>
      <c r="G803" s="338">
        <v>1443.72</v>
      </c>
      <c r="H803" s="338">
        <v>1447.65</v>
      </c>
      <c r="I803" s="338">
        <v>1519.8</v>
      </c>
      <c r="J803" s="338">
        <v>1669.52</v>
      </c>
      <c r="K803" s="338">
        <v>1743.48</v>
      </c>
      <c r="L803" s="338">
        <v>1723.87</v>
      </c>
      <c r="M803" s="338">
        <v>1785.94</v>
      </c>
      <c r="N803" s="338">
        <v>1732.48</v>
      </c>
      <c r="O803" s="338">
        <v>1750.86</v>
      </c>
      <c r="P803" s="338">
        <v>1750.49</v>
      </c>
      <c r="Q803" s="338">
        <v>1726.09</v>
      </c>
      <c r="R803" s="338">
        <v>1799.93</v>
      </c>
      <c r="S803" s="338">
        <v>1863.1</v>
      </c>
      <c r="T803" s="338">
        <v>2074.7800000000002</v>
      </c>
      <c r="U803" s="338">
        <v>2106.67</v>
      </c>
      <c r="V803" s="338">
        <v>1885.56</v>
      </c>
      <c r="W803" s="338">
        <v>1663.29</v>
      </c>
      <c r="X803" s="338">
        <v>1601.22</v>
      </c>
      <c r="Y803" s="338">
        <v>1497.59</v>
      </c>
    </row>
    <row r="804" spans="1:25" s="334" customFormat="1">
      <c r="A804" s="335">
        <v>5</v>
      </c>
      <c r="B804" s="338">
        <v>1414.08</v>
      </c>
      <c r="C804" s="338">
        <v>1381.02</v>
      </c>
      <c r="D804" s="338">
        <v>1393.11</v>
      </c>
      <c r="E804" s="338">
        <v>1364.55</v>
      </c>
      <c r="F804" s="338">
        <v>1346.92</v>
      </c>
      <c r="G804" s="338">
        <v>1386.98</v>
      </c>
      <c r="H804" s="338">
        <v>1522.38</v>
      </c>
      <c r="I804" s="338">
        <v>1597.06</v>
      </c>
      <c r="J804" s="338">
        <v>1719.88</v>
      </c>
      <c r="K804" s="338">
        <v>1721.61</v>
      </c>
      <c r="L804" s="338">
        <v>1827.79</v>
      </c>
      <c r="M804" s="338">
        <v>1825.22</v>
      </c>
      <c r="N804" s="338">
        <v>1720.27</v>
      </c>
      <c r="O804" s="338">
        <v>1713.04</v>
      </c>
      <c r="P804" s="338">
        <v>1816.29</v>
      </c>
      <c r="Q804" s="338">
        <v>1718.02</v>
      </c>
      <c r="R804" s="338">
        <v>1640.96</v>
      </c>
      <c r="S804" s="338">
        <v>1692.89</v>
      </c>
      <c r="T804" s="338">
        <v>1762.25</v>
      </c>
      <c r="U804" s="338">
        <v>1775.73</v>
      </c>
      <c r="V804" s="338">
        <v>1636.37</v>
      </c>
      <c r="W804" s="338">
        <v>1562.76</v>
      </c>
      <c r="X804" s="338">
        <v>1454.57</v>
      </c>
      <c r="Y804" s="338">
        <v>1410.56</v>
      </c>
    </row>
    <row r="805" spans="1:25" s="334" customFormat="1">
      <c r="A805" s="335">
        <v>6</v>
      </c>
      <c r="B805" s="338">
        <v>1379.98</v>
      </c>
      <c r="C805" s="338">
        <v>1269.8399999999999</v>
      </c>
      <c r="D805" s="338">
        <v>1265.96</v>
      </c>
      <c r="E805" s="338">
        <v>1296.26</v>
      </c>
      <c r="F805" s="338">
        <v>1284.48</v>
      </c>
      <c r="G805" s="338">
        <v>1322.39</v>
      </c>
      <c r="H805" s="338">
        <v>1412.89</v>
      </c>
      <c r="I805" s="338">
        <v>1531.09</v>
      </c>
      <c r="J805" s="338">
        <v>1582.01</v>
      </c>
      <c r="K805" s="338">
        <v>1667.44</v>
      </c>
      <c r="L805" s="338">
        <v>1676.84</v>
      </c>
      <c r="M805" s="338">
        <v>1667.27</v>
      </c>
      <c r="N805" s="338">
        <v>1668.98</v>
      </c>
      <c r="O805" s="338">
        <v>1658.24</v>
      </c>
      <c r="P805" s="338">
        <v>1657.42</v>
      </c>
      <c r="Q805" s="338">
        <v>1619.27</v>
      </c>
      <c r="R805" s="338">
        <v>1642.18</v>
      </c>
      <c r="S805" s="338">
        <v>1728.51</v>
      </c>
      <c r="T805" s="338">
        <v>1932.06</v>
      </c>
      <c r="U805" s="338">
        <v>2031.34</v>
      </c>
      <c r="V805" s="338">
        <v>1774.43</v>
      </c>
      <c r="W805" s="338">
        <v>1631.3</v>
      </c>
      <c r="X805" s="338">
        <v>1508.59</v>
      </c>
      <c r="Y805" s="338">
        <v>1413.19</v>
      </c>
    </row>
    <row r="806" spans="1:25" s="334" customFormat="1">
      <c r="A806" s="335">
        <v>7</v>
      </c>
      <c r="B806" s="338">
        <v>1409.93</v>
      </c>
      <c r="C806" s="338">
        <v>1391.7</v>
      </c>
      <c r="D806" s="338">
        <v>1393.58</v>
      </c>
      <c r="E806" s="338">
        <v>1407.54</v>
      </c>
      <c r="F806" s="338">
        <v>1395.73</v>
      </c>
      <c r="G806" s="338">
        <v>1407.11</v>
      </c>
      <c r="H806" s="338">
        <v>1506.12</v>
      </c>
      <c r="I806" s="338">
        <v>1657.67</v>
      </c>
      <c r="J806" s="338">
        <v>1709.17</v>
      </c>
      <c r="K806" s="338">
        <v>1709.29</v>
      </c>
      <c r="L806" s="338">
        <v>1710.06</v>
      </c>
      <c r="M806" s="338">
        <v>1700.89</v>
      </c>
      <c r="N806" s="338">
        <v>1700.25</v>
      </c>
      <c r="O806" s="338">
        <v>1676.73</v>
      </c>
      <c r="P806" s="338">
        <v>1626.82</v>
      </c>
      <c r="Q806" s="338">
        <v>1971.58</v>
      </c>
      <c r="R806" s="338">
        <v>1965.46</v>
      </c>
      <c r="S806" s="338">
        <v>2023.09</v>
      </c>
      <c r="T806" s="338">
        <v>1768.09</v>
      </c>
      <c r="U806" s="338">
        <v>1608.5</v>
      </c>
      <c r="V806" s="338">
        <v>1549.21</v>
      </c>
      <c r="W806" s="338">
        <v>1556.9</v>
      </c>
      <c r="X806" s="338">
        <v>1464.66</v>
      </c>
      <c r="Y806" s="338">
        <v>1421.81</v>
      </c>
    </row>
    <row r="807" spans="1:25" s="334" customFormat="1">
      <c r="A807" s="335">
        <v>8</v>
      </c>
      <c r="B807" s="338">
        <v>1421.33</v>
      </c>
      <c r="C807" s="338">
        <v>1392.4</v>
      </c>
      <c r="D807" s="338">
        <v>1392.75</v>
      </c>
      <c r="E807" s="338">
        <v>1403.09</v>
      </c>
      <c r="F807" s="338">
        <v>1393.96</v>
      </c>
      <c r="G807" s="338">
        <v>1397.67</v>
      </c>
      <c r="H807" s="338">
        <v>1522.25</v>
      </c>
      <c r="I807" s="338">
        <v>1687.74</v>
      </c>
      <c r="J807" s="338">
        <v>1766.12</v>
      </c>
      <c r="K807" s="338">
        <v>1739.34</v>
      </c>
      <c r="L807" s="338">
        <v>2009.42</v>
      </c>
      <c r="M807" s="338">
        <v>2020.54</v>
      </c>
      <c r="N807" s="338">
        <v>2019.93</v>
      </c>
      <c r="O807" s="338">
        <v>2016.43</v>
      </c>
      <c r="P807" s="338">
        <v>1986.19</v>
      </c>
      <c r="Q807" s="338">
        <v>2049.4</v>
      </c>
      <c r="R807" s="338">
        <v>2087.46</v>
      </c>
      <c r="S807" s="338">
        <v>2095</v>
      </c>
      <c r="T807" s="338">
        <v>2284.16</v>
      </c>
      <c r="U807" s="338">
        <v>1784.43</v>
      </c>
      <c r="V807" s="338">
        <v>1773.26</v>
      </c>
      <c r="W807" s="338">
        <v>1642.26</v>
      </c>
      <c r="X807" s="338">
        <v>1514.75</v>
      </c>
      <c r="Y807" s="338">
        <v>1422.16</v>
      </c>
    </row>
    <row r="808" spans="1:25" s="334" customFormat="1">
      <c r="A808" s="335">
        <v>9</v>
      </c>
      <c r="B808" s="338">
        <v>1410.95</v>
      </c>
      <c r="C808" s="338">
        <v>1394.71</v>
      </c>
      <c r="D808" s="338">
        <v>1397.16</v>
      </c>
      <c r="E808" s="338">
        <v>1412.41</v>
      </c>
      <c r="F808" s="338">
        <v>1400.64</v>
      </c>
      <c r="G808" s="338">
        <v>1398.7</v>
      </c>
      <c r="H808" s="338">
        <v>1522.13</v>
      </c>
      <c r="I808" s="338">
        <v>1624.51</v>
      </c>
      <c r="J808" s="338">
        <v>1723.46</v>
      </c>
      <c r="K808" s="338">
        <v>1758.64</v>
      </c>
      <c r="L808" s="338">
        <v>1758.66</v>
      </c>
      <c r="M808" s="338">
        <v>1759.38</v>
      </c>
      <c r="N808" s="338">
        <v>1757.33</v>
      </c>
      <c r="O808" s="338">
        <v>1756.4</v>
      </c>
      <c r="P808" s="338">
        <v>1752.19</v>
      </c>
      <c r="Q808" s="338">
        <v>1775.65</v>
      </c>
      <c r="R808" s="338">
        <v>1821.47</v>
      </c>
      <c r="S808" s="338">
        <v>1760.82</v>
      </c>
      <c r="T808" s="338">
        <v>2200.87</v>
      </c>
      <c r="U808" s="338">
        <v>1769.82</v>
      </c>
      <c r="V808" s="338">
        <v>1714.92</v>
      </c>
      <c r="W808" s="338">
        <v>1607.68</v>
      </c>
      <c r="X808" s="338">
        <v>1493.08</v>
      </c>
      <c r="Y808" s="338">
        <v>1475.5</v>
      </c>
    </row>
    <row r="809" spans="1:25" s="334" customFormat="1">
      <c r="A809" s="335">
        <v>10</v>
      </c>
      <c r="B809" s="338">
        <v>1519.97</v>
      </c>
      <c r="C809" s="338">
        <v>1491.32</v>
      </c>
      <c r="D809" s="338">
        <v>1489.69</v>
      </c>
      <c r="E809" s="338">
        <v>1497.16</v>
      </c>
      <c r="F809" s="338">
        <v>1485.26</v>
      </c>
      <c r="G809" s="338">
        <v>1475.07</v>
      </c>
      <c r="H809" s="338">
        <v>1529.77</v>
      </c>
      <c r="I809" s="338">
        <v>1536.24</v>
      </c>
      <c r="J809" s="338">
        <v>1754.45</v>
      </c>
      <c r="K809" s="338">
        <v>1826.61</v>
      </c>
      <c r="L809" s="338">
        <v>1827.27</v>
      </c>
      <c r="M809" s="338">
        <v>1836.82</v>
      </c>
      <c r="N809" s="338">
        <v>1826.49</v>
      </c>
      <c r="O809" s="338">
        <v>1825.05</v>
      </c>
      <c r="P809" s="338">
        <v>1823.25</v>
      </c>
      <c r="Q809" s="338">
        <v>2080.2199999999998</v>
      </c>
      <c r="R809" s="338">
        <v>2083.73</v>
      </c>
      <c r="S809" s="338">
        <v>2146.4899999999998</v>
      </c>
      <c r="T809" s="338">
        <v>2276.15</v>
      </c>
      <c r="U809" s="338">
        <v>2188.67</v>
      </c>
      <c r="V809" s="338">
        <v>1853.65</v>
      </c>
      <c r="W809" s="338">
        <v>1708.16</v>
      </c>
      <c r="X809" s="338">
        <v>1600.61</v>
      </c>
      <c r="Y809" s="338">
        <v>1540.82</v>
      </c>
    </row>
    <row r="810" spans="1:25" s="334" customFormat="1">
      <c r="A810" s="335">
        <v>11</v>
      </c>
      <c r="B810" s="338">
        <v>1556.79</v>
      </c>
      <c r="C810" s="338">
        <v>1505.89</v>
      </c>
      <c r="D810" s="338">
        <v>1531.23</v>
      </c>
      <c r="E810" s="338">
        <v>1538.74</v>
      </c>
      <c r="F810" s="338">
        <v>1505.07</v>
      </c>
      <c r="G810" s="338">
        <v>1482.33</v>
      </c>
      <c r="H810" s="338">
        <v>1523.16</v>
      </c>
      <c r="I810" s="338">
        <v>1571.83</v>
      </c>
      <c r="J810" s="338">
        <v>1651.39</v>
      </c>
      <c r="K810" s="338">
        <v>1714.02</v>
      </c>
      <c r="L810" s="338">
        <v>1716.58</v>
      </c>
      <c r="M810" s="338">
        <v>1710.75</v>
      </c>
      <c r="N810" s="338">
        <v>1695.59</v>
      </c>
      <c r="O810" s="338">
        <v>1730.04</v>
      </c>
      <c r="P810" s="338">
        <v>1783.14</v>
      </c>
      <c r="Q810" s="338">
        <v>1880.8</v>
      </c>
      <c r="R810" s="338">
        <v>1945.93</v>
      </c>
      <c r="S810" s="338">
        <v>1967.69</v>
      </c>
      <c r="T810" s="338">
        <v>2145.16</v>
      </c>
      <c r="U810" s="338">
        <v>1852.97</v>
      </c>
      <c r="V810" s="338">
        <v>1767.44</v>
      </c>
      <c r="W810" s="338">
        <v>1661.62</v>
      </c>
      <c r="X810" s="338">
        <v>1624.91</v>
      </c>
      <c r="Y810" s="338">
        <v>1595.32</v>
      </c>
    </row>
    <row r="811" spans="1:25" s="334" customFormat="1">
      <c r="A811" s="335">
        <v>12</v>
      </c>
      <c r="B811" s="338">
        <v>1515.62</v>
      </c>
      <c r="C811" s="338">
        <v>1498.26</v>
      </c>
      <c r="D811" s="338">
        <v>1497.65</v>
      </c>
      <c r="E811" s="338">
        <v>1519.74</v>
      </c>
      <c r="F811" s="338">
        <v>1512.63</v>
      </c>
      <c r="G811" s="338">
        <v>1506.75</v>
      </c>
      <c r="H811" s="338">
        <v>1646.32</v>
      </c>
      <c r="I811" s="338">
        <v>1889.75</v>
      </c>
      <c r="J811" s="338">
        <v>2183.65</v>
      </c>
      <c r="K811" s="338">
        <v>2265.88</v>
      </c>
      <c r="L811" s="338">
        <v>2259</v>
      </c>
      <c r="M811" s="338">
        <v>2248.29</v>
      </c>
      <c r="N811" s="338">
        <v>2263.4299999999998</v>
      </c>
      <c r="O811" s="338">
        <v>2250.54</v>
      </c>
      <c r="P811" s="338">
        <v>2219.1799999999998</v>
      </c>
      <c r="Q811" s="338">
        <v>2363.4699999999998</v>
      </c>
      <c r="R811" s="338">
        <v>2369.63</v>
      </c>
      <c r="S811" s="338">
        <v>2388.2800000000002</v>
      </c>
      <c r="T811" s="338">
        <v>2536.42</v>
      </c>
      <c r="U811" s="338">
        <v>2334.44</v>
      </c>
      <c r="V811" s="338">
        <v>2075.67</v>
      </c>
      <c r="W811" s="338">
        <v>1696.4</v>
      </c>
      <c r="X811" s="338">
        <v>1633.37</v>
      </c>
      <c r="Y811" s="338">
        <v>1530.86</v>
      </c>
    </row>
    <row r="812" spans="1:25" s="334" customFormat="1">
      <c r="A812" s="335">
        <v>13</v>
      </c>
      <c r="B812" s="338">
        <v>1411.21</v>
      </c>
      <c r="C812" s="338">
        <v>1396.95</v>
      </c>
      <c r="D812" s="338">
        <v>1395.42</v>
      </c>
      <c r="E812" s="338">
        <v>1420.63</v>
      </c>
      <c r="F812" s="338">
        <v>1410.16</v>
      </c>
      <c r="G812" s="338">
        <v>1408.21</v>
      </c>
      <c r="H812" s="338">
        <v>1527.93</v>
      </c>
      <c r="I812" s="338">
        <v>1693.12</v>
      </c>
      <c r="J812" s="338">
        <v>1793.38</v>
      </c>
      <c r="K812" s="338">
        <v>1899.8</v>
      </c>
      <c r="L812" s="338">
        <v>1743.93</v>
      </c>
      <c r="M812" s="338">
        <v>1728.81</v>
      </c>
      <c r="N812" s="338">
        <v>1737.26</v>
      </c>
      <c r="O812" s="338">
        <v>1731.3</v>
      </c>
      <c r="P812" s="338">
        <v>1982.03</v>
      </c>
      <c r="Q812" s="338">
        <v>2190.94</v>
      </c>
      <c r="R812" s="338">
        <v>2167.7199999999998</v>
      </c>
      <c r="S812" s="338">
        <v>2186.12</v>
      </c>
      <c r="T812" s="338">
        <v>2430.11</v>
      </c>
      <c r="U812" s="338">
        <v>2211</v>
      </c>
      <c r="V812" s="338">
        <v>2135.16</v>
      </c>
      <c r="W812" s="338">
        <v>1947.63</v>
      </c>
      <c r="X812" s="338">
        <v>1693.82</v>
      </c>
      <c r="Y812" s="338">
        <v>1475.46</v>
      </c>
    </row>
    <row r="813" spans="1:25" s="334" customFormat="1">
      <c r="A813" s="335">
        <v>14</v>
      </c>
      <c r="B813" s="338">
        <v>1452.33</v>
      </c>
      <c r="C813" s="338">
        <v>1444.78</v>
      </c>
      <c r="D813" s="338">
        <v>1444.84</v>
      </c>
      <c r="E813" s="338">
        <v>1477.11</v>
      </c>
      <c r="F813" s="338">
        <v>1470.06</v>
      </c>
      <c r="G813" s="338">
        <v>1467.35</v>
      </c>
      <c r="H813" s="338">
        <v>1536.62</v>
      </c>
      <c r="I813" s="338">
        <v>1724.74</v>
      </c>
      <c r="J813" s="338">
        <v>1828.17</v>
      </c>
      <c r="K813" s="338">
        <v>2061.2199999999998</v>
      </c>
      <c r="L813" s="338">
        <v>2077</v>
      </c>
      <c r="M813" s="338">
        <v>2218.27</v>
      </c>
      <c r="N813" s="338">
        <v>2184.9</v>
      </c>
      <c r="O813" s="338">
        <v>2361.6</v>
      </c>
      <c r="P813" s="338">
        <v>2357.27</v>
      </c>
      <c r="Q813" s="338">
        <v>2449.31</v>
      </c>
      <c r="R813" s="338">
        <v>2466.94</v>
      </c>
      <c r="S813" s="338">
        <v>2379.56</v>
      </c>
      <c r="T813" s="338">
        <v>2540.2600000000002</v>
      </c>
      <c r="U813" s="338">
        <v>2320</v>
      </c>
      <c r="V813" s="338">
        <v>2130.73</v>
      </c>
      <c r="W813" s="338">
        <v>1714.7</v>
      </c>
      <c r="X813" s="338">
        <v>1625.75</v>
      </c>
      <c r="Y813" s="338">
        <v>1524.92</v>
      </c>
    </row>
    <row r="814" spans="1:25" s="334" customFormat="1">
      <c r="A814" s="335">
        <v>15</v>
      </c>
      <c r="B814" s="338">
        <v>1537.99</v>
      </c>
      <c r="C814" s="338">
        <v>1519.49</v>
      </c>
      <c r="D814" s="338">
        <v>1537.63</v>
      </c>
      <c r="E814" s="338">
        <v>1567.35</v>
      </c>
      <c r="F814" s="338">
        <v>1554.37</v>
      </c>
      <c r="G814" s="338">
        <v>1553.78</v>
      </c>
      <c r="H814" s="338">
        <v>1654.98</v>
      </c>
      <c r="I814" s="338">
        <v>1836.18</v>
      </c>
      <c r="J814" s="338">
        <v>2073.6799999999998</v>
      </c>
      <c r="K814" s="338">
        <v>2132.75</v>
      </c>
      <c r="L814" s="338">
        <v>2127.62</v>
      </c>
      <c r="M814" s="338">
        <v>2099.9</v>
      </c>
      <c r="N814" s="338">
        <v>2105.38</v>
      </c>
      <c r="O814" s="338">
        <v>2157.2399999999998</v>
      </c>
      <c r="P814" s="338">
        <v>2266.65</v>
      </c>
      <c r="Q814" s="338">
        <v>2443.1799999999998</v>
      </c>
      <c r="R814" s="338">
        <v>2427.31</v>
      </c>
      <c r="S814" s="338">
        <v>2531.35</v>
      </c>
      <c r="T814" s="338">
        <v>2554.16</v>
      </c>
      <c r="U814" s="338">
        <v>2551.7399999999998</v>
      </c>
      <c r="V814" s="338">
        <v>2236.23</v>
      </c>
      <c r="W814" s="338">
        <v>1996.47</v>
      </c>
      <c r="X814" s="338">
        <v>1671.73</v>
      </c>
      <c r="Y814" s="338">
        <v>1606.72</v>
      </c>
    </row>
    <row r="815" spans="1:25" s="334" customFormat="1">
      <c r="A815" s="335">
        <v>16</v>
      </c>
      <c r="B815" s="338">
        <v>1542.46</v>
      </c>
      <c r="C815" s="338">
        <v>1520.82</v>
      </c>
      <c r="D815" s="338">
        <v>1549.96</v>
      </c>
      <c r="E815" s="338">
        <v>1575.95</v>
      </c>
      <c r="F815" s="338">
        <v>1561.35</v>
      </c>
      <c r="G815" s="338">
        <v>1611.84</v>
      </c>
      <c r="H815" s="338">
        <v>1642.45</v>
      </c>
      <c r="I815" s="338">
        <v>1729.95</v>
      </c>
      <c r="J815" s="338">
        <v>1915.49</v>
      </c>
      <c r="K815" s="338">
        <v>2045.29</v>
      </c>
      <c r="L815" s="338">
        <v>1919.25</v>
      </c>
      <c r="M815" s="338">
        <v>1914.6</v>
      </c>
      <c r="N815" s="338">
        <v>2058.5100000000002</v>
      </c>
      <c r="O815" s="338">
        <v>2041.93</v>
      </c>
      <c r="P815" s="338">
        <v>2205.3200000000002</v>
      </c>
      <c r="Q815" s="338">
        <v>2168.37</v>
      </c>
      <c r="R815" s="338">
        <v>2166.83</v>
      </c>
      <c r="S815" s="338">
        <v>2217.71</v>
      </c>
      <c r="T815" s="338">
        <v>2163.96</v>
      </c>
      <c r="U815" s="338">
        <v>2204.7600000000002</v>
      </c>
      <c r="V815" s="338">
        <v>1943.19</v>
      </c>
      <c r="W815" s="338">
        <v>1712.39</v>
      </c>
      <c r="X815" s="338">
        <v>1610.31</v>
      </c>
      <c r="Y815" s="338">
        <v>1579.64</v>
      </c>
    </row>
    <row r="816" spans="1:25" s="334" customFormat="1">
      <c r="A816" s="335">
        <v>17</v>
      </c>
      <c r="B816" s="338">
        <v>1577.77</v>
      </c>
      <c r="C816" s="338">
        <v>1559.76</v>
      </c>
      <c r="D816" s="338">
        <v>1558.09</v>
      </c>
      <c r="E816" s="338">
        <v>1562.87</v>
      </c>
      <c r="F816" s="338">
        <v>1526.85</v>
      </c>
      <c r="G816" s="338">
        <v>1507.3</v>
      </c>
      <c r="H816" s="338">
        <v>1555.39</v>
      </c>
      <c r="I816" s="338">
        <v>1732.76</v>
      </c>
      <c r="J816" s="338">
        <v>2037.79</v>
      </c>
      <c r="K816" s="338">
        <v>2049.0300000000002</v>
      </c>
      <c r="L816" s="338">
        <v>1656.06</v>
      </c>
      <c r="M816" s="338">
        <v>2070.0500000000002</v>
      </c>
      <c r="N816" s="338">
        <v>2158.34</v>
      </c>
      <c r="O816" s="338">
        <v>2074.62</v>
      </c>
      <c r="P816" s="338">
        <v>2499.81</v>
      </c>
      <c r="Q816" s="338">
        <v>2534.9299999999998</v>
      </c>
      <c r="R816" s="338">
        <v>2537.08</v>
      </c>
      <c r="S816" s="338">
        <v>2539.67</v>
      </c>
      <c r="T816" s="338">
        <v>2536.69</v>
      </c>
      <c r="U816" s="338">
        <v>2435.1799999999998</v>
      </c>
      <c r="V816" s="338">
        <v>2418.9699999999998</v>
      </c>
      <c r="W816" s="338">
        <v>2143.83</v>
      </c>
      <c r="X816" s="338">
        <v>1824.68</v>
      </c>
      <c r="Y816" s="338">
        <v>1627.32</v>
      </c>
    </row>
    <row r="817" spans="1:25" s="334" customFormat="1">
      <c r="A817" s="335">
        <v>18</v>
      </c>
      <c r="B817" s="338">
        <v>1602.37</v>
      </c>
      <c r="C817" s="338">
        <v>1525.59</v>
      </c>
      <c r="D817" s="338">
        <v>1507.39</v>
      </c>
      <c r="E817" s="338">
        <v>1510.69</v>
      </c>
      <c r="F817" s="338">
        <v>1487.83</v>
      </c>
      <c r="G817" s="338">
        <v>1471.91</v>
      </c>
      <c r="H817" s="338">
        <v>1530.81</v>
      </c>
      <c r="I817" s="338">
        <v>1638.22</v>
      </c>
      <c r="J817" s="338">
        <v>1840.92</v>
      </c>
      <c r="K817" s="338">
        <v>2115.7199999999998</v>
      </c>
      <c r="L817" s="338">
        <v>2122.0500000000002</v>
      </c>
      <c r="M817" s="338">
        <v>2116.25</v>
      </c>
      <c r="N817" s="338">
        <v>2094.0300000000002</v>
      </c>
      <c r="O817" s="338">
        <v>2104.98</v>
      </c>
      <c r="P817" s="338">
        <v>2478.4899999999998</v>
      </c>
      <c r="Q817" s="338">
        <v>2499.58</v>
      </c>
      <c r="R817" s="338">
        <v>2517.1999999999998</v>
      </c>
      <c r="S817" s="338">
        <v>2521.15</v>
      </c>
      <c r="T817" s="338">
        <v>2477.39</v>
      </c>
      <c r="U817" s="338">
        <v>2315.5</v>
      </c>
      <c r="V817" s="338">
        <v>2197.19</v>
      </c>
      <c r="W817" s="338">
        <v>1815.14</v>
      </c>
      <c r="X817" s="338">
        <v>1702.55</v>
      </c>
      <c r="Y817" s="338">
        <v>1543.56</v>
      </c>
    </row>
    <row r="818" spans="1:25" s="334" customFormat="1">
      <c r="A818" s="335">
        <v>19</v>
      </c>
      <c r="B818" s="338">
        <v>1507.1</v>
      </c>
      <c r="C818" s="338">
        <v>1470.02</v>
      </c>
      <c r="D818" s="338">
        <v>1510.99</v>
      </c>
      <c r="E818" s="338">
        <v>1608.1</v>
      </c>
      <c r="F818" s="338">
        <v>1527.85</v>
      </c>
      <c r="G818" s="338">
        <v>1550.78</v>
      </c>
      <c r="H818" s="338">
        <v>1574.31</v>
      </c>
      <c r="I818" s="338">
        <v>1690.03</v>
      </c>
      <c r="J818" s="338">
        <v>1795.91</v>
      </c>
      <c r="K818" s="338">
        <v>1811.26</v>
      </c>
      <c r="L818" s="338">
        <v>1802.01</v>
      </c>
      <c r="M818" s="338">
        <v>1803.15</v>
      </c>
      <c r="N818" s="338">
        <v>1784.85</v>
      </c>
      <c r="O818" s="338">
        <v>1600.62</v>
      </c>
      <c r="P818" s="338">
        <v>2106.12</v>
      </c>
      <c r="Q818" s="338">
        <v>2029.13</v>
      </c>
      <c r="R818" s="338">
        <v>2062.37</v>
      </c>
      <c r="S818" s="338">
        <v>2108.4699999999998</v>
      </c>
      <c r="T818" s="338">
        <v>1836.52</v>
      </c>
      <c r="U818" s="338">
        <v>1568.87</v>
      </c>
      <c r="V818" s="338">
        <v>1579.89</v>
      </c>
      <c r="W818" s="338">
        <v>1529.56</v>
      </c>
      <c r="X818" s="338">
        <v>1453.43</v>
      </c>
      <c r="Y818" s="338">
        <v>1412.1</v>
      </c>
    </row>
    <row r="819" spans="1:25" s="334" customFormat="1">
      <c r="A819" s="335">
        <v>20</v>
      </c>
      <c r="B819" s="338">
        <v>1330.04</v>
      </c>
      <c r="C819" s="338">
        <v>1312.18</v>
      </c>
      <c r="D819" s="338">
        <v>1321.53</v>
      </c>
      <c r="E819" s="338">
        <v>1354.63</v>
      </c>
      <c r="F819" s="338">
        <v>1378.33</v>
      </c>
      <c r="G819" s="338">
        <v>1352.49</v>
      </c>
      <c r="H819" s="338">
        <v>1473.75</v>
      </c>
      <c r="I819" s="338">
        <v>1629.53</v>
      </c>
      <c r="J819" s="338">
        <v>1703.1</v>
      </c>
      <c r="K819" s="338">
        <v>1720.11</v>
      </c>
      <c r="L819" s="338">
        <v>1720.37</v>
      </c>
      <c r="M819" s="338">
        <v>1714.93</v>
      </c>
      <c r="N819" s="338">
        <v>1720.93</v>
      </c>
      <c r="O819" s="338">
        <v>1705.22</v>
      </c>
      <c r="P819" s="338">
        <v>1717.88</v>
      </c>
      <c r="Q819" s="338">
        <v>1922.22</v>
      </c>
      <c r="R819" s="338">
        <v>1922.59</v>
      </c>
      <c r="S819" s="338">
        <v>1924.17</v>
      </c>
      <c r="T819" s="338">
        <v>1728.29</v>
      </c>
      <c r="U819" s="338">
        <v>1606.84</v>
      </c>
      <c r="V819" s="338">
        <v>1629.27</v>
      </c>
      <c r="W819" s="338">
        <v>1529.54</v>
      </c>
      <c r="X819" s="338">
        <v>1476.35</v>
      </c>
      <c r="Y819" s="338">
        <v>1449.27</v>
      </c>
    </row>
    <row r="820" spans="1:25" s="334" customFormat="1">
      <c r="A820" s="335">
        <v>21</v>
      </c>
      <c r="B820" s="338">
        <v>1454.82</v>
      </c>
      <c r="C820" s="338">
        <v>1431.62</v>
      </c>
      <c r="D820" s="338">
        <v>1419.9</v>
      </c>
      <c r="E820" s="338">
        <v>1469.95</v>
      </c>
      <c r="F820" s="338">
        <v>1479.79</v>
      </c>
      <c r="G820" s="338">
        <v>1473.47</v>
      </c>
      <c r="H820" s="338">
        <v>1634.97</v>
      </c>
      <c r="I820" s="338">
        <v>1711.99</v>
      </c>
      <c r="J820" s="338">
        <v>1824.82</v>
      </c>
      <c r="K820" s="338">
        <v>1917.55</v>
      </c>
      <c r="L820" s="338">
        <v>2080.6</v>
      </c>
      <c r="M820" s="338">
        <v>2035.54</v>
      </c>
      <c r="N820" s="338">
        <v>2034.14</v>
      </c>
      <c r="O820" s="338">
        <v>1997.95</v>
      </c>
      <c r="P820" s="338">
        <v>2010.25</v>
      </c>
      <c r="Q820" s="338">
        <v>2202.5300000000002</v>
      </c>
      <c r="R820" s="338">
        <v>2205.58</v>
      </c>
      <c r="S820" s="338">
        <v>2209.14</v>
      </c>
      <c r="T820" s="338">
        <v>2068.7199999999998</v>
      </c>
      <c r="U820" s="338">
        <v>1742.37</v>
      </c>
      <c r="V820" s="338">
        <v>1876.53</v>
      </c>
      <c r="W820" s="338">
        <v>1705.85</v>
      </c>
      <c r="X820" s="338">
        <v>1586.06</v>
      </c>
      <c r="Y820" s="338">
        <v>1465.44</v>
      </c>
    </row>
    <row r="821" spans="1:25" s="334" customFormat="1">
      <c r="A821" s="335">
        <v>22</v>
      </c>
      <c r="B821" s="338">
        <v>1420.32</v>
      </c>
      <c r="C821" s="338">
        <v>1332.35</v>
      </c>
      <c r="D821" s="338">
        <v>1361.23</v>
      </c>
      <c r="E821" s="338">
        <v>1464.12</v>
      </c>
      <c r="F821" s="338">
        <v>1526.89</v>
      </c>
      <c r="G821" s="338">
        <v>1449.46</v>
      </c>
      <c r="H821" s="338">
        <v>1574.64</v>
      </c>
      <c r="I821" s="338">
        <v>1689.27</v>
      </c>
      <c r="J821" s="338">
        <v>1800.04</v>
      </c>
      <c r="K821" s="338">
        <v>1802.71</v>
      </c>
      <c r="L821" s="338">
        <v>1793.23</v>
      </c>
      <c r="M821" s="338">
        <v>1790.12</v>
      </c>
      <c r="N821" s="338">
        <v>1790.32</v>
      </c>
      <c r="O821" s="338">
        <v>1785.84</v>
      </c>
      <c r="P821" s="338">
        <v>1783.71</v>
      </c>
      <c r="Q821" s="338">
        <v>2022.22</v>
      </c>
      <c r="R821" s="338">
        <v>2043.1</v>
      </c>
      <c r="S821" s="338">
        <v>2282.37</v>
      </c>
      <c r="T821" s="338">
        <v>1921.1</v>
      </c>
      <c r="U821" s="338">
        <v>1839.33</v>
      </c>
      <c r="V821" s="338">
        <v>1782.71</v>
      </c>
      <c r="W821" s="338">
        <v>1637.87</v>
      </c>
      <c r="X821" s="338">
        <v>1522.62</v>
      </c>
      <c r="Y821" s="338">
        <v>1460.76</v>
      </c>
    </row>
    <row r="822" spans="1:25" s="334" customFormat="1">
      <c r="A822" s="335">
        <v>23</v>
      </c>
      <c r="B822" s="338">
        <v>1399.77</v>
      </c>
      <c r="C822" s="338">
        <v>1383.38</v>
      </c>
      <c r="D822" s="338">
        <v>1383.96</v>
      </c>
      <c r="E822" s="338">
        <v>1432.07</v>
      </c>
      <c r="F822" s="338">
        <v>1458.34</v>
      </c>
      <c r="G822" s="338">
        <v>1475.92</v>
      </c>
      <c r="H822" s="338">
        <v>1561.74</v>
      </c>
      <c r="I822" s="338">
        <v>1639.9</v>
      </c>
      <c r="J822" s="338">
        <v>1682.22</v>
      </c>
      <c r="K822" s="338">
        <v>1731.23</v>
      </c>
      <c r="L822" s="338">
        <v>1728.83</v>
      </c>
      <c r="M822" s="338">
        <v>1726.9</v>
      </c>
      <c r="N822" s="338">
        <v>1725.25</v>
      </c>
      <c r="O822" s="338">
        <v>1699.11</v>
      </c>
      <c r="P822" s="338">
        <v>1700.39</v>
      </c>
      <c r="Q822" s="338">
        <v>1879.48</v>
      </c>
      <c r="R822" s="338">
        <v>1845.44</v>
      </c>
      <c r="S822" s="338">
        <v>1830.55</v>
      </c>
      <c r="T822" s="338">
        <v>1873.67</v>
      </c>
      <c r="U822" s="338">
        <v>1767.13</v>
      </c>
      <c r="V822" s="338">
        <v>1717.19</v>
      </c>
      <c r="W822" s="338">
        <v>1606.12</v>
      </c>
      <c r="X822" s="338">
        <v>1468.73</v>
      </c>
      <c r="Y822" s="338">
        <v>1469.23</v>
      </c>
    </row>
    <row r="823" spans="1:25" s="334" customFormat="1">
      <c r="A823" s="335">
        <v>24</v>
      </c>
      <c r="B823" s="338">
        <v>1584.75</v>
      </c>
      <c r="C823" s="338">
        <v>1561.86</v>
      </c>
      <c r="D823" s="338">
        <v>1567.02</v>
      </c>
      <c r="E823" s="338">
        <v>1571.97</v>
      </c>
      <c r="F823" s="338">
        <v>1556.92</v>
      </c>
      <c r="G823" s="338">
        <v>1555.45</v>
      </c>
      <c r="H823" s="338">
        <v>1575.73</v>
      </c>
      <c r="I823" s="338">
        <v>1689.8</v>
      </c>
      <c r="J823" s="338">
        <v>1778.58</v>
      </c>
      <c r="K823" s="338">
        <v>1818.53</v>
      </c>
      <c r="L823" s="338">
        <v>1817.47</v>
      </c>
      <c r="M823" s="338">
        <v>1821.8</v>
      </c>
      <c r="N823" s="338">
        <v>1818.29</v>
      </c>
      <c r="O823" s="338">
        <v>1811.29</v>
      </c>
      <c r="P823" s="338">
        <v>1844.68</v>
      </c>
      <c r="Q823" s="338">
        <v>1996.44</v>
      </c>
      <c r="R823" s="338">
        <v>2122.8200000000002</v>
      </c>
      <c r="S823" s="338">
        <v>2121.5100000000002</v>
      </c>
      <c r="T823" s="338">
        <v>1874.75</v>
      </c>
      <c r="U823" s="338">
        <v>1783.84</v>
      </c>
      <c r="V823" s="338">
        <v>1769.78</v>
      </c>
      <c r="W823" s="338">
        <v>1676.99</v>
      </c>
      <c r="X823" s="338">
        <v>1611.19</v>
      </c>
      <c r="Y823" s="338">
        <v>1569.14</v>
      </c>
    </row>
    <row r="824" spans="1:25" s="334" customFormat="1">
      <c r="A824" s="335">
        <v>25</v>
      </c>
      <c r="B824" s="338">
        <v>1783.47</v>
      </c>
      <c r="C824" s="338">
        <v>1565.91</v>
      </c>
      <c r="D824" s="338">
        <v>1544.01</v>
      </c>
      <c r="E824" s="338">
        <v>1569.98</v>
      </c>
      <c r="F824" s="338">
        <v>1546.97</v>
      </c>
      <c r="G824" s="338">
        <v>1540.26</v>
      </c>
      <c r="H824" s="338">
        <v>1571.97</v>
      </c>
      <c r="I824" s="338">
        <v>1603.62</v>
      </c>
      <c r="J824" s="338">
        <v>1641.93</v>
      </c>
      <c r="K824" s="338">
        <v>1681.91</v>
      </c>
      <c r="L824" s="338">
        <v>1727.22</v>
      </c>
      <c r="M824" s="338">
        <v>1737.61</v>
      </c>
      <c r="N824" s="338">
        <v>1722.55</v>
      </c>
      <c r="O824" s="338">
        <v>1723.55</v>
      </c>
      <c r="P824" s="338">
        <v>1731.62</v>
      </c>
      <c r="Q824" s="338">
        <v>1838.85</v>
      </c>
      <c r="R824" s="338">
        <v>1998.91</v>
      </c>
      <c r="S824" s="338">
        <v>1987.51</v>
      </c>
      <c r="T824" s="338">
        <v>1817.25</v>
      </c>
      <c r="U824" s="338">
        <v>1715.08</v>
      </c>
      <c r="V824" s="338">
        <v>1712.85</v>
      </c>
      <c r="W824" s="338">
        <v>1678.61</v>
      </c>
      <c r="X824" s="338">
        <v>1629.8</v>
      </c>
      <c r="Y824" s="338">
        <v>1606</v>
      </c>
    </row>
    <row r="825" spans="1:25" s="334" customFormat="1">
      <c r="A825" s="335">
        <v>26</v>
      </c>
      <c r="B825" s="338">
        <v>1573.22</v>
      </c>
      <c r="C825" s="338">
        <v>1571.69</v>
      </c>
      <c r="D825" s="338">
        <v>1579.38</v>
      </c>
      <c r="E825" s="338">
        <v>1647.87</v>
      </c>
      <c r="F825" s="338">
        <v>1634.65</v>
      </c>
      <c r="G825" s="338">
        <v>1616.49</v>
      </c>
      <c r="H825" s="338">
        <v>1645.84</v>
      </c>
      <c r="I825" s="338">
        <v>1703.42</v>
      </c>
      <c r="J825" s="338">
        <v>1743.14</v>
      </c>
      <c r="K825" s="338">
        <v>1755.21</v>
      </c>
      <c r="L825" s="338">
        <v>1755.11</v>
      </c>
      <c r="M825" s="338">
        <v>1760.91</v>
      </c>
      <c r="N825" s="338">
        <v>1763.58</v>
      </c>
      <c r="O825" s="338">
        <v>1755.25</v>
      </c>
      <c r="P825" s="338">
        <v>1761.12</v>
      </c>
      <c r="Q825" s="338">
        <v>2006.87</v>
      </c>
      <c r="R825" s="338">
        <v>2115.69</v>
      </c>
      <c r="S825" s="338">
        <v>2246.54</v>
      </c>
      <c r="T825" s="338">
        <v>2238.81</v>
      </c>
      <c r="U825" s="338">
        <v>1932.16</v>
      </c>
      <c r="V825" s="338">
        <v>1832.75</v>
      </c>
      <c r="W825" s="338">
        <v>1766.34</v>
      </c>
      <c r="X825" s="338">
        <v>1671.35</v>
      </c>
      <c r="Y825" s="338">
        <v>1667.64</v>
      </c>
    </row>
    <row r="826" spans="1:25" s="334" customFormat="1">
      <c r="A826" s="335">
        <v>27</v>
      </c>
      <c r="B826" s="338">
        <v>1632.74</v>
      </c>
      <c r="C826" s="338">
        <v>1617.52</v>
      </c>
      <c r="D826" s="338">
        <v>1649.43</v>
      </c>
      <c r="E826" s="338">
        <v>1665.82</v>
      </c>
      <c r="F826" s="338">
        <v>1656.9</v>
      </c>
      <c r="G826" s="338">
        <v>1627.87</v>
      </c>
      <c r="H826" s="338">
        <v>1635.39</v>
      </c>
      <c r="I826" s="338">
        <v>1682.36</v>
      </c>
      <c r="J826" s="338">
        <v>1735.15</v>
      </c>
      <c r="K826" s="338">
        <v>1749.47</v>
      </c>
      <c r="L826" s="338">
        <v>1736.37</v>
      </c>
      <c r="M826" s="338">
        <v>1727.61</v>
      </c>
      <c r="N826" s="338">
        <v>1729.14</v>
      </c>
      <c r="O826" s="338">
        <v>1742.15</v>
      </c>
      <c r="P826" s="338">
        <v>1783.83</v>
      </c>
      <c r="Q826" s="338">
        <v>1953.18</v>
      </c>
      <c r="R826" s="338">
        <v>2060.96</v>
      </c>
      <c r="S826" s="338">
        <v>1840.12</v>
      </c>
      <c r="T826" s="338">
        <v>1809.42</v>
      </c>
      <c r="U826" s="338">
        <v>1776.87</v>
      </c>
      <c r="V826" s="338">
        <v>1739.55</v>
      </c>
      <c r="W826" s="338">
        <v>1702.86</v>
      </c>
      <c r="X826" s="338">
        <v>1651.01</v>
      </c>
      <c r="Y826" s="338">
        <v>1639.35</v>
      </c>
    </row>
    <row r="827" spans="1:25" s="334" customFormat="1">
      <c r="A827" s="335">
        <v>28</v>
      </c>
      <c r="B827" s="338">
        <v>1492.86</v>
      </c>
      <c r="C827" s="338">
        <v>1478.74</v>
      </c>
      <c r="D827" s="338">
        <v>1478.57</v>
      </c>
      <c r="E827" s="338">
        <v>1518.53</v>
      </c>
      <c r="F827" s="338">
        <v>1498.99</v>
      </c>
      <c r="G827" s="338">
        <v>1529.89</v>
      </c>
      <c r="H827" s="338">
        <v>1563.52</v>
      </c>
      <c r="I827" s="338">
        <v>1639.98</v>
      </c>
      <c r="J827" s="338">
        <v>1728.08</v>
      </c>
      <c r="K827" s="338">
        <v>1763.65</v>
      </c>
      <c r="L827" s="338">
        <v>1758.44</v>
      </c>
      <c r="M827" s="338">
        <v>1763.7</v>
      </c>
      <c r="N827" s="338">
        <v>1772.97</v>
      </c>
      <c r="O827" s="338">
        <v>1648.44</v>
      </c>
      <c r="P827" s="338">
        <v>1675.95</v>
      </c>
      <c r="Q827" s="338">
        <v>1817.32</v>
      </c>
      <c r="R827" s="338">
        <v>1938.8</v>
      </c>
      <c r="S827" s="338">
        <v>1821.97</v>
      </c>
      <c r="T827" s="338">
        <v>1747.46</v>
      </c>
      <c r="U827" s="338">
        <v>1647.99</v>
      </c>
      <c r="V827" s="338">
        <v>1647.34</v>
      </c>
      <c r="W827" s="338">
        <v>1606.82</v>
      </c>
      <c r="X827" s="338">
        <v>1538.01</v>
      </c>
      <c r="Y827" s="338">
        <v>1532.25</v>
      </c>
    </row>
    <row r="828" spans="1:25" s="334" customFormat="1">
      <c r="A828" s="335">
        <v>29</v>
      </c>
      <c r="B828" s="338">
        <v>1541.16</v>
      </c>
      <c r="C828" s="338">
        <v>1533.05</v>
      </c>
      <c r="D828" s="338">
        <v>1552.05</v>
      </c>
      <c r="E828" s="338">
        <v>1597.03</v>
      </c>
      <c r="F828" s="338">
        <v>1580.06</v>
      </c>
      <c r="G828" s="338">
        <v>1573.22</v>
      </c>
      <c r="H828" s="338">
        <v>1594.73</v>
      </c>
      <c r="I828" s="338">
        <v>1650.11</v>
      </c>
      <c r="J828" s="338">
        <v>1662.7</v>
      </c>
      <c r="K828" s="338">
        <v>1700.45</v>
      </c>
      <c r="L828" s="338">
        <v>1693.13</v>
      </c>
      <c r="M828" s="338">
        <v>1696.76</v>
      </c>
      <c r="N828" s="338">
        <v>1692.55</v>
      </c>
      <c r="O828" s="338">
        <v>1695.86</v>
      </c>
      <c r="P828" s="338">
        <v>1702.03</v>
      </c>
      <c r="Q828" s="338">
        <v>1843.7</v>
      </c>
      <c r="R828" s="338">
        <v>2109.16</v>
      </c>
      <c r="S828" s="338">
        <v>2167.87</v>
      </c>
      <c r="T828" s="338">
        <v>2038.41</v>
      </c>
      <c r="U828" s="338">
        <v>1736.59</v>
      </c>
      <c r="V828" s="338">
        <v>1694.3</v>
      </c>
      <c r="W828" s="338">
        <v>1648.54</v>
      </c>
      <c r="X828" s="338">
        <v>1598.32</v>
      </c>
      <c r="Y828" s="338">
        <v>1551.31</v>
      </c>
    </row>
    <row r="829" spans="1:25" s="334" customFormat="1">
      <c r="A829" s="335">
        <v>30</v>
      </c>
      <c r="B829" s="338">
        <v>1563.78</v>
      </c>
      <c r="C829" s="338">
        <v>1576.19</v>
      </c>
      <c r="D829" s="338">
        <v>1599.15</v>
      </c>
      <c r="E829" s="338">
        <v>1618.69</v>
      </c>
      <c r="F829" s="338">
        <v>1596.04</v>
      </c>
      <c r="G829" s="338">
        <v>1597.17</v>
      </c>
      <c r="H829" s="338">
        <v>1625.34</v>
      </c>
      <c r="I829" s="338">
        <v>1657.43</v>
      </c>
      <c r="J829" s="338">
        <v>1706.67</v>
      </c>
      <c r="K829" s="338">
        <v>1725.17</v>
      </c>
      <c r="L829" s="338">
        <v>1739.68</v>
      </c>
      <c r="M829" s="338">
        <v>1797.55</v>
      </c>
      <c r="N829" s="338">
        <v>1738.4</v>
      </c>
      <c r="O829" s="338">
        <v>1739.02</v>
      </c>
      <c r="P829" s="338">
        <v>1749.7</v>
      </c>
      <c r="Q829" s="338">
        <v>1823.18</v>
      </c>
      <c r="R829" s="338">
        <v>2126.3200000000002</v>
      </c>
      <c r="S829" s="338">
        <v>2125.5100000000002</v>
      </c>
      <c r="T829" s="338">
        <v>1820.21</v>
      </c>
      <c r="U829" s="338">
        <v>1773.42</v>
      </c>
      <c r="V829" s="338">
        <v>1757.44</v>
      </c>
      <c r="W829" s="338">
        <v>1699.8</v>
      </c>
      <c r="X829" s="338">
        <v>1665.6</v>
      </c>
      <c r="Y829" s="338">
        <v>1650.57</v>
      </c>
    </row>
    <row r="830" spans="1:25" s="334" customFormat="1">
      <c r="A830" s="335">
        <v>31</v>
      </c>
      <c r="B830" s="338">
        <v>1673.23</v>
      </c>
      <c r="C830" s="338">
        <v>1654.56</v>
      </c>
      <c r="D830" s="338">
        <v>1660.6</v>
      </c>
      <c r="E830" s="338">
        <v>1667.01</v>
      </c>
      <c r="F830" s="338">
        <v>1647.53</v>
      </c>
      <c r="G830" s="338">
        <v>1645.32</v>
      </c>
      <c r="H830" s="338">
        <v>1703.8</v>
      </c>
      <c r="I830" s="338">
        <v>1732.68</v>
      </c>
      <c r="J830" s="338">
        <v>1746.92</v>
      </c>
      <c r="K830" s="338">
        <v>1796.31</v>
      </c>
      <c r="L830" s="338">
        <v>1823.16</v>
      </c>
      <c r="M830" s="338">
        <v>1821.35</v>
      </c>
      <c r="N830" s="338">
        <v>1813.5</v>
      </c>
      <c r="O830" s="338">
        <v>1844.38</v>
      </c>
      <c r="P830" s="338">
        <v>1826.58</v>
      </c>
      <c r="Q830" s="338">
        <v>1974.87</v>
      </c>
      <c r="R830" s="338">
        <v>2165.91</v>
      </c>
      <c r="S830" s="338">
        <v>2189.7399999999998</v>
      </c>
      <c r="T830" s="338">
        <v>2061.77</v>
      </c>
      <c r="U830" s="338">
        <v>1876.36</v>
      </c>
      <c r="V830" s="338">
        <v>1886.65</v>
      </c>
      <c r="W830" s="338">
        <v>1769.94</v>
      </c>
      <c r="X830" s="338">
        <v>1717.35</v>
      </c>
      <c r="Y830" s="338">
        <v>1679.67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1478.17</v>
      </c>
      <c r="C834" s="286">
        <v>1449.82</v>
      </c>
      <c r="D834" s="286">
        <v>1456.77</v>
      </c>
      <c r="E834" s="286">
        <v>1484.39</v>
      </c>
      <c r="F834" s="286">
        <v>1471.04</v>
      </c>
      <c r="G834" s="286">
        <v>1521.68</v>
      </c>
      <c r="H834" s="286">
        <v>1649.74</v>
      </c>
      <c r="I834" s="286">
        <v>1826.84</v>
      </c>
      <c r="J834" s="286">
        <v>1940.86</v>
      </c>
      <c r="K834" s="286">
        <v>2160.9699999999998</v>
      </c>
      <c r="L834" s="286">
        <v>2177.33</v>
      </c>
      <c r="M834" s="286">
        <v>2210.3200000000002</v>
      </c>
      <c r="N834" s="286">
        <v>2208.3200000000002</v>
      </c>
      <c r="O834" s="286">
        <v>2205.7800000000002</v>
      </c>
      <c r="P834" s="286">
        <v>1986.86</v>
      </c>
      <c r="Q834" s="286">
        <v>1946.45</v>
      </c>
      <c r="R834" s="286">
        <v>1930.16</v>
      </c>
      <c r="S834" s="286">
        <v>2168.77</v>
      </c>
      <c r="T834" s="286">
        <v>2389.29</v>
      </c>
      <c r="U834" s="286">
        <v>2368.7600000000002</v>
      </c>
      <c r="V834" s="286">
        <v>2072.4899999999998</v>
      </c>
      <c r="W834" s="286">
        <v>1805.26</v>
      </c>
      <c r="X834" s="286">
        <v>1746.58</v>
      </c>
      <c r="Y834" s="286">
        <v>1592.98</v>
      </c>
    </row>
    <row r="835" spans="1:25">
      <c r="A835" s="261">
        <v>2</v>
      </c>
      <c r="B835" s="286">
        <v>1547</v>
      </c>
      <c r="C835" s="286">
        <v>1507.33</v>
      </c>
      <c r="D835" s="286">
        <v>1503.23</v>
      </c>
      <c r="E835" s="286">
        <v>1534.67</v>
      </c>
      <c r="F835" s="286">
        <v>1523.2</v>
      </c>
      <c r="G835" s="286">
        <v>1525.96</v>
      </c>
      <c r="H835" s="286">
        <v>1669.76</v>
      </c>
      <c r="I835" s="286">
        <v>1776.79</v>
      </c>
      <c r="J835" s="286">
        <v>1854.18</v>
      </c>
      <c r="K835" s="286">
        <v>1985.58</v>
      </c>
      <c r="L835" s="286">
        <v>1998.06</v>
      </c>
      <c r="M835" s="286">
        <v>1997.42</v>
      </c>
      <c r="N835" s="286">
        <v>1996.08</v>
      </c>
      <c r="O835" s="286">
        <v>1735.84</v>
      </c>
      <c r="P835" s="286">
        <v>1788.22</v>
      </c>
      <c r="Q835" s="286">
        <v>1702.24</v>
      </c>
      <c r="R835" s="286">
        <v>1697.69</v>
      </c>
      <c r="S835" s="286">
        <v>1995.96</v>
      </c>
      <c r="T835" s="286">
        <v>2200.36</v>
      </c>
      <c r="U835" s="286">
        <v>2223.5500000000002</v>
      </c>
      <c r="V835" s="286">
        <v>1963.14</v>
      </c>
      <c r="W835" s="286">
        <v>1866.33</v>
      </c>
      <c r="X835" s="286">
        <v>1745.74</v>
      </c>
      <c r="Y835" s="286">
        <v>1654.94</v>
      </c>
    </row>
    <row r="836" spans="1:25">
      <c r="A836" s="261">
        <v>3</v>
      </c>
      <c r="B836" s="286">
        <v>1633.67</v>
      </c>
      <c r="C836" s="286">
        <v>1569.23</v>
      </c>
      <c r="D836" s="286">
        <v>1578.07</v>
      </c>
      <c r="E836" s="286">
        <v>1541.86</v>
      </c>
      <c r="F836" s="286">
        <v>1560.84</v>
      </c>
      <c r="G836" s="286">
        <v>1626.42</v>
      </c>
      <c r="H836" s="286">
        <v>1762.19</v>
      </c>
      <c r="I836" s="286">
        <v>1886.42</v>
      </c>
      <c r="J836" s="286">
        <v>2027.46</v>
      </c>
      <c r="K836" s="286">
        <v>2231.75</v>
      </c>
      <c r="L836" s="286">
        <v>2279.5100000000002</v>
      </c>
      <c r="M836" s="286">
        <v>2276.2800000000002</v>
      </c>
      <c r="N836" s="286">
        <v>2245.37</v>
      </c>
      <c r="O836" s="286">
        <v>2330.6999999999998</v>
      </c>
      <c r="P836" s="286">
        <v>2352.04</v>
      </c>
      <c r="Q836" s="286">
        <v>2317.12</v>
      </c>
      <c r="R836" s="286">
        <v>2277.42</v>
      </c>
      <c r="S836" s="286">
        <v>1993.63</v>
      </c>
      <c r="T836" s="286">
        <v>2215.5500000000002</v>
      </c>
      <c r="U836" s="286">
        <v>2339.9699999999998</v>
      </c>
      <c r="V836" s="286">
        <v>1953.68</v>
      </c>
      <c r="W836" s="286">
        <v>1810.97</v>
      </c>
      <c r="X836" s="286">
        <v>1740.12</v>
      </c>
      <c r="Y836" s="286">
        <v>1656.65</v>
      </c>
    </row>
    <row r="837" spans="1:25">
      <c r="A837" s="261">
        <v>4</v>
      </c>
      <c r="B837" s="286">
        <v>1672.11</v>
      </c>
      <c r="C837" s="286">
        <v>1644.99</v>
      </c>
      <c r="D837" s="286">
        <v>1646.53</v>
      </c>
      <c r="E837" s="286">
        <v>1611.81</v>
      </c>
      <c r="F837" s="286">
        <v>1579.52</v>
      </c>
      <c r="G837" s="286">
        <v>1615.6</v>
      </c>
      <c r="H837" s="286">
        <v>1619.53</v>
      </c>
      <c r="I837" s="286">
        <v>1691.68</v>
      </c>
      <c r="J837" s="286">
        <v>1841.4</v>
      </c>
      <c r="K837" s="286">
        <v>1915.36</v>
      </c>
      <c r="L837" s="286">
        <v>1895.75</v>
      </c>
      <c r="M837" s="286">
        <v>1957.82</v>
      </c>
      <c r="N837" s="286">
        <v>1904.36</v>
      </c>
      <c r="O837" s="286">
        <v>1922.74</v>
      </c>
      <c r="P837" s="286">
        <v>1922.37</v>
      </c>
      <c r="Q837" s="286">
        <v>1897.97</v>
      </c>
      <c r="R837" s="286">
        <v>1971.81</v>
      </c>
      <c r="S837" s="286">
        <v>2034.98</v>
      </c>
      <c r="T837" s="286">
        <v>2246.66</v>
      </c>
      <c r="U837" s="286">
        <v>2278.5500000000002</v>
      </c>
      <c r="V837" s="286">
        <v>2057.44</v>
      </c>
      <c r="W837" s="286">
        <v>1835.17</v>
      </c>
      <c r="X837" s="286">
        <v>1773.1</v>
      </c>
      <c r="Y837" s="286">
        <v>1669.47</v>
      </c>
    </row>
    <row r="838" spans="1:25">
      <c r="A838" s="261">
        <v>5</v>
      </c>
      <c r="B838" s="286">
        <v>1585.96</v>
      </c>
      <c r="C838" s="286">
        <v>1552.9</v>
      </c>
      <c r="D838" s="286">
        <v>1564.99</v>
      </c>
      <c r="E838" s="286">
        <v>1536.43</v>
      </c>
      <c r="F838" s="286">
        <v>1518.8</v>
      </c>
      <c r="G838" s="286">
        <v>1558.86</v>
      </c>
      <c r="H838" s="286">
        <v>1694.26</v>
      </c>
      <c r="I838" s="286">
        <v>1768.94</v>
      </c>
      <c r="J838" s="286">
        <v>1891.76</v>
      </c>
      <c r="K838" s="286">
        <v>1893.49</v>
      </c>
      <c r="L838" s="286">
        <v>1999.67</v>
      </c>
      <c r="M838" s="286">
        <v>1997.1</v>
      </c>
      <c r="N838" s="286">
        <v>1892.15</v>
      </c>
      <c r="O838" s="286">
        <v>1884.92</v>
      </c>
      <c r="P838" s="286">
        <v>1988.17</v>
      </c>
      <c r="Q838" s="286">
        <v>1889.9</v>
      </c>
      <c r="R838" s="286">
        <v>1812.84</v>
      </c>
      <c r="S838" s="286">
        <v>1864.77</v>
      </c>
      <c r="T838" s="286">
        <v>1934.13</v>
      </c>
      <c r="U838" s="286">
        <v>1947.61</v>
      </c>
      <c r="V838" s="286">
        <v>1808.25</v>
      </c>
      <c r="W838" s="286">
        <v>1734.64</v>
      </c>
      <c r="X838" s="286">
        <v>1626.45</v>
      </c>
      <c r="Y838" s="286">
        <v>1582.44</v>
      </c>
    </row>
    <row r="839" spans="1:25">
      <c r="A839" s="261">
        <v>6</v>
      </c>
      <c r="B839" s="286">
        <v>1551.86</v>
      </c>
      <c r="C839" s="286">
        <v>1441.72</v>
      </c>
      <c r="D839" s="286">
        <v>1437.84</v>
      </c>
      <c r="E839" s="286">
        <v>1468.14</v>
      </c>
      <c r="F839" s="286">
        <v>1456.36</v>
      </c>
      <c r="G839" s="286">
        <v>1494.27</v>
      </c>
      <c r="H839" s="286">
        <v>1584.77</v>
      </c>
      <c r="I839" s="286">
        <v>1702.97</v>
      </c>
      <c r="J839" s="286">
        <v>1753.89</v>
      </c>
      <c r="K839" s="286">
        <v>1839.32</v>
      </c>
      <c r="L839" s="286">
        <v>1848.72</v>
      </c>
      <c r="M839" s="286">
        <v>1839.15</v>
      </c>
      <c r="N839" s="286">
        <v>1840.86</v>
      </c>
      <c r="O839" s="286">
        <v>1830.12</v>
      </c>
      <c r="P839" s="286">
        <v>1829.3</v>
      </c>
      <c r="Q839" s="286">
        <v>1791.15</v>
      </c>
      <c r="R839" s="286">
        <v>1814.06</v>
      </c>
      <c r="S839" s="286">
        <v>1900.39</v>
      </c>
      <c r="T839" s="286">
        <v>2103.94</v>
      </c>
      <c r="U839" s="286">
        <v>2203.2199999999998</v>
      </c>
      <c r="V839" s="286">
        <v>1946.31</v>
      </c>
      <c r="W839" s="286">
        <v>1803.18</v>
      </c>
      <c r="X839" s="286">
        <v>1680.47</v>
      </c>
      <c r="Y839" s="286">
        <v>1585.07</v>
      </c>
    </row>
    <row r="840" spans="1:25">
      <c r="A840" s="261">
        <v>7</v>
      </c>
      <c r="B840" s="286">
        <v>1581.81</v>
      </c>
      <c r="C840" s="286">
        <v>1563.58</v>
      </c>
      <c r="D840" s="286">
        <v>1565.46</v>
      </c>
      <c r="E840" s="286">
        <v>1579.42</v>
      </c>
      <c r="F840" s="286">
        <v>1567.61</v>
      </c>
      <c r="G840" s="286">
        <v>1578.99</v>
      </c>
      <c r="H840" s="286">
        <v>1678</v>
      </c>
      <c r="I840" s="286">
        <v>1829.55</v>
      </c>
      <c r="J840" s="286">
        <v>1881.05</v>
      </c>
      <c r="K840" s="286">
        <v>1881.17</v>
      </c>
      <c r="L840" s="286">
        <v>1881.94</v>
      </c>
      <c r="M840" s="286">
        <v>1872.77</v>
      </c>
      <c r="N840" s="286">
        <v>1872.13</v>
      </c>
      <c r="O840" s="286">
        <v>1848.61</v>
      </c>
      <c r="P840" s="286">
        <v>1798.7</v>
      </c>
      <c r="Q840" s="286">
        <v>2143.46</v>
      </c>
      <c r="R840" s="286">
        <v>2137.34</v>
      </c>
      <c r="S840" s="286">
        <v>2194.9699999999998</v>
      </c>
      <c r="T840" s="286">
        <v>1939.97</v>
      </c>
      <c r="U840" s="286">
        <v>1780.38</v>
      </c>
      <c r="V840" s="286">
        <v>1721.09</v>
      </c>
      <c r="W840" s="286">
        <v>1728.78</v>
      </c>
      <c r="X840" s="286">
        <v>1636.54</v>
      </c>
      <c r="Y840" s="286">
        <v>1593.69</v>
      </c>
    </row>
    <row r="841" spans="1:25">
      <c r="A841" s="261">
        <v>8</v>
      </c>
      <c r="B841" s="286">
        <v>1593.21</v>
      </c>
      <c r="C841" s="286">
        <v>1564.28</v>
      </c>
      <c r="D841" s="286">
        <v>1564.63</v>
      </c>
      <c r="E841" s="286">
        <v>1574.97</v>
      </c>
      <c r="F841" s="286">
        <v>1565.84</v>
      </c>
      <c r="G841" s="286">
        <v>1569.55</v>
      </c>
      <c r="H841" s="286">
        <v>1694.13</v>
      </c>
      <c r="I841" s="286">
        <v>1859.62</v>
      </c>
      <c r="J841" s="286">
        <v>1938</v>
      </c>
      <c r="K841" s="286">
        <v>1911.22</v>
      </c>
      <c r="L841" s="286">
        <v>2181.3000000000002</v>
      </c>
      <c r="M841" s="286">
        <v>2192.42</v>
      </c>
      <c r="N841" s="286">
        <v>2191.81</v>
      </c>
      <c r="O841" s="286">
        <v>2188.31</v>
      </c>
      <c r="P841" s="286">
        <v>2158.0700000000002</v>
      </c>
      <c r="Q841" s="286">
        <v>2221.2800000000002</v>
      </c>
      <c r="R841" s="286">
        <v>2259.34</v>
      </c>
      <c r="S841" s="286">
        <v>2266.88</v>
      </c>
      <c r="T841" s="286">
        <v>2456.04</v>
      </c>
      <c r="U841" s="286">
        <v>1956.31</v>
      </c>
      <c r="V841" s="286">
        <v>1945.14</v>
      </c>
      <c r="W841" s="286">
        <v>1814.14</v>
      </c>
      <c r="X841" s="286">
        <v>1686.63</v>
      </c>
      <c r="Y841" s="286">
        <v>1594.04</v>
      </c>
    </row>
    <row r="842" spans="1:25">
      <c r="A842" s="261">
        <v>9</v>
      </c>
      <c r="B842" s="286">
        <v>1582.83</v>
      </c>
      <c r="C842" s="286">
        <v>1566.59</v>
      </c>
      <c r="D842" s="286">
        <v>1569.04</v>
      </c>
      <c r="E842" s="286">
        <v>1584.29</v>
      </c>
      <c r="F842" s="286">
        <v>1572.52</v>
      </c>
      <c r="G842" s="286">
        <v>1570.58</v>
      </c>
      <c r="H842" s="286">
        <v>1694.01</v>
      </c>
      <c r="I842" s="286">
        <v>1796.39</v>
      </c>
      <c r="J842" s="286">
        <v>1895.34</v>
      </c>
      <c r="K842" s="286">
        <v>1930.52</v>
      </c>
      <c r="L842" s="286">
        <v>1930.54</v>
      </c>
      <c r="M842" s="286">
        <v>1931.26</v>
      </c>
      <c r="N842" s="286">
        <v>1929.21</v>
      </c>
      <c r="O842" s="286">
        <v>1928.28</v>
      </c>
      <c r="P842" s="286">
        <v>1924.07</v>
      </c>
      <c r="Q842" s="286">
        <v>1947.53</v>
      </c>
      <c r="R842" s="286">
        <v>1993.35</v>
      </c>
      <c r="S842" s="286">
        <v>1932.7</v>
      </c>
      <c r="T842" s="286">
        <v>2372.75</v>
      </c>
      <c r="U842" s="286">
        <v>1941.7</v>
      </c>
      <c r="V842" s="286">
        <v>1886.8</v>
      </c>
      <c r="W842" s="286">
        <v>1779.56</v>
      </c>
      <c r="X842" s="286">
        <v>1664.96</v>
      </c>
      <c r="Y842" s="286">
        <v>1647.38</v>
      </c>
    </row>
    <row r="843" spans="1:25">
      <c r="A843" s="261">
        <v>10</v>
      </c>
      <c r="B843" s="286">
        <v>1691.85</v>
      </c>
      <c r="C843" s="286">
        <v>1663.2</v>
      </c>
      <c r="D843" s="286">
        <v>1661.57</v>
      </c>
      <c r="E843" s="286">
        <v>1669.04</v>
      </c>
      <c r="F843" s="286">
        <v>1657.14</v>
      </c>
      <c r="G843" s="286">
        <v>1646.95</v>
      </c>
      <c r="H843" s="286">
        <v>1701.65</v>
      </c>
      <c r="I843" s="286">
        <v>1708.12</v>
      </c>
      <c r="J843" s="286">
        <v>1926.33</v>
      </c>
      <c r="K843" s="286">
        <v>1998.49</v>
      </c>
      <c r="L843" s="286">
        <v>1999.15</v>
      </c>
      <c r="M843" s="286">
        <v>2008.7</v>
      </c>
      <c r="N843" s="286">
        <v>1998.37</v>
      </c>
      <c r="O843" s="286">
        <v>1996.93</v>
      </c>
      <c r="P843" s="286">
        <v>1995.13</v>
      </c>
      <c r="Q843" s="286">
        <v>2252.1</v>
      </c>
      <c r="R843" s="286">
        <v>2255.61</v>
      </c>
      <c r="S843" s="286">
        <v>2318.37</v>
      </c>
      <c r="T843" s="286">
        <v>2448.0300000000002</v>
      </c>
      <c r="U843" s="286">
        <v>2360.5500000000002</v>
      </c>
      <c r="V843" s="286">
        <v>2025.53</v>
      </c>
      <c r="W843" s="286">
        <v>1880.04</v>
      </c>
      <c r="X843" s="286">
        <v>1772.49</v>
      </c>
      <c r="Y843" s="286">
        <v>1712.7</v>
      </c>
    </row>
    <row r="844" spans="1:25">
      <c r="A844" s="261">
        <v>11</v>
      </c>
      <c r="B844" s="286">
        <v>1728.67</v>
      </c>
      <c r="C844" s="286">
        <v>1677.77</v>
      </c>
      <c r="D844" s="286">
        <v>1703.11</v>
      </c>
      <c r="E844" s="286">
        <v>1710.62</v>
      </c>
      <c r="F844" s="286">
        <v>1676.95</v>
      </c>
      <c r="G844" s="286">
        <v>1654.21</v>
      </c>
      <c r="H844" s="286">
        <v>1695.04</v>
      </c>
      <c r="I844" s="286">
        <v>1743.71</v>
      </c>
      <c r="J844" s="286">
        <v>1823.27</v>
      </c>
      <c r="K844" s="286">
        <v>1885.9</v>
      </c>
      <c r="L844" s="286">
        <v>1888.46</v>
      </c>
      <c r="M844" s="286">
        <v>1882.63</v>
      </c>
      <c r="N844" s="286">
        <v>1867.47</v>
      </c>
      <c r="O844" s="286">
        <v>1901.92</v>
      </c>
      <c r="P844" s="286">
        <v>1955.02</v>
      </c>
      <c r="Q844" s="286">
        <v>2052.6799999999998</v>
      </c>
      <c r="R844" s="286">
        <v>2117.81</v>
      </c>
      <c r="S844" s="286">
        <v>2139.5700000000002</v>
      </c>
      <c r="T844" s="286">
        <v>2317.04</v>
      </c>
      <c r="U844" s="286">
        <v>2024.85</v>
      </c>
      <c r="V844" s="286">
        <v>1939.32</v>
      </c>
      <c r="W844" s="286">
        <v>1833.5</v>
      </c>
      <c r="X844" s="286">
        <v>1796.79</v>
      </c>
      <c r="Y844" s="286">
        <v>1767.2</v>
      </c>
    </row>
    <row r="845" spans="1:25">
      <c r="A845" s="261">
        <v>12</v>
      </c>
      <c r="B845" s="286">
        <v>1687.5</v>
      </c>
      <c r="C845" s="286">
        <v>1670.14</v>
      </c>
      <c r="D845" s="286">
        <v>1669.53</v>
      </c>
      <c r="E845" s="286">
        <v>1691.62</v>
      </c>
      <c r="F845" s="286">
        <v>1684.51</v>
      </c>
      <c r="G845" s="286">
        <v>1678.63</v>
      </c>
      <c r="H845" s="286">
        <v>1818.2</v>
      </c>
      <c r="I845" s="286">
        <v>2061.63</v>
      </c>
      <c r="J845" s="286">
        <v>2355.5300000000002</v>
      </c>
      <c r="K845" s="286">
        <v>2437.7600000000002</v>
      </c>
      <c r="L845" s="286">
        <v>2430.88</v>
      </c>
      <c r="M845" s="286">
        <v>2420.17</v>
      </c>
      <c r="N845" s="286">
        <v>2435.31</v>
      </c>
      <c r="O845" s="286">
        <v>2422.42</v>
      </c>
      <c r="P845" s="286">
        <v>2391.06</v>
      </c>
      <c r="Q845" s="286">
        <v>2535.35</v>
      </c>
      <c r="R845" s="286">
        <v>2541.5100000000002</v>
      </c>
      <c r="S845" s="286">
        <v>2560.16</v>
      </c>
      <c r="T845" s="286">
        <v>2708.3</v>
      </c>
      <c r="U845" s="286">
        <v>2506.3200000000002</v>
      </c>
      <c r="V845" s="286">
        <v>2247.5500000000002</v>
      </c>
      <c r="W845" s="286">
        <v>1868.28</v>
      </c>
      <c r="X845" s="286">
        <v>1805.25</v>
      </c>
      <c r="Y845" s="286">
        <v>1702.74</v>
      </c>
    </row>
    <row r="846" spans="1:25">
      <c r="A846" s="261">
        <v>13</v>
      </c>
      <c r="B846" s="286">
        <v>1583.09</v>
      </c>
      <c r="C846" s="286">
        <v>1568.83</v>
      </c>
      <c r="D846" s="286">
        <v>1567.3</v>
      </c>
      <c r="E846" s="286">
        <v>1592.51</v>
      </c>
      <c r="F846" s="286">
        <v>1582.04</v>
      </c>
      <c r="G846" s="286">
        <v>1580.09</v>
      </c>
      <c r="H846" s="286">
        <v>1699.81</v>
      </c>
      <c r="I846" s="286">
        <v>1865</v>
      </c>
      <c r="J846" s="286">
        <v>1965.26</v>
      </c>
      <c r="K846" s="286">
        <v>2071.6799999999998</v>
      </c>
      <c r="L846" s="286">
        <v>1915.81</v>
      </c>
      <c r="M846" s="286">
        <v>1900.69</v>
      </c>
      <c r="N846" s="286">
        <v>1909.14</v>
      </c>
      <c r="O846" s="286">
        <v>1903.18</v>
      </c>
      <c r="P846" s="286">
        <v>2153.91</v>
      </c>
      <c r="Q846" s="286">
        <v>2362.8200000000002</v>
      </c>
      <c r="R846" s="286">
        <v>2339.6</v>
      </c>
      <c r="S846" s="286">
        <v>2358</v>
      </c>
      <c r="T846" s="286">
        <v>2601.9899999999998</v>
      </c>
      <c r="U846" s="286">
        <v>2382.88</v>
      </c>
      <c r="V846" s="286">
        <v>2307.04</v>
      </c>
      <c r="W846" s="286">
        <v>2119.5100000000002</v>
      </c>
      <c r="X846" s="286">
        <v>1865.7</v>
      </c>
      <c r="Y846" s="286">
        <v>1647.34</v>
      </c>
    </row>
    <row r="847" spans="1:25">
      <c r="A847" s="261">
        <v>14</v>
      </c>
      <c r="B847" s="286">
        <v>1624.21</v>
      </c>
      <c r="C847" s="286">
        <v>1616.66</v>
      </c>
      <c r="D847" s="286">
        <v>1616.72</v>
      </c>
      <c r="E847" s="286">
        <v>1648.99</v>
      </c>
      <c r="F847" s="286">
        <v>1641.94</v>
      </c>
      <c r="G847" s="286">
        <v>1639.23</v>
      </c>
      <c r="H847" s="286">
        <v>1708.5</v>
      </c>
      <c r="I847" s="286">
        <v>1896.62</v>
      </c>
      <c r="J847" s="286">
        <v>2000.05</v>
      </c>
      <c r="K847" s="286">
        <v>2233.1</v>
      </c>
      <c r="L847" s="286">
        <v>2248.88</v>
      </c>
      <c r="M847" s="286">
        <v>2390.15</v>
      </c>
      <c r="N847" s="286">
        <v>2356.7800000000002</v>
      </c>
      <c r="O847" s="286">
        <v>2533.48</v>
      </c>
      <c r="P847" s="286">
        <v>2529.15</v>
      </c>
      <c r="Q847" s="286">
        <v>2621.19</v>
      </c>
      <c r="R847" s="286">
        <v>2638.82</v>
      </c>
      <c r="S847" s="286">
        <v>2551.44</v>
      </c>
      <c r="T847" s="286">
        <v>2712.14</v>
      </c>
      <c r="U847" s="286">
        <v>2491.88</v>
      </c>
      <c r="V847" s="286">
        <v>2302.61</v>
      </c>
      <c r="W847" s="286">
        <v>1886.58</v>
      </c>
      <c r="X847" s="286">
        <v>1797.63</v>
      </c>
      <c r="Y847" s="286">
        <v>1696.8</v>
      </c>
    </row>
    <row r="848" spans="1:25">
      <c r="A848" s="261">
        <v>15</v>
      </c>
      <c r="B848" s="286">
        <v>1709.87</v>
      </c>
      <c r="C848" s="286">
        <v>1691.37</v>
      </c>
      <c r="D848" s="286">
        <v>1709.51</v>
      </c>
      <c r="E848" s="286">
        <v>1739.23</v>
      </c>
      <c r="F848" s="286">
        <v>1726.25</v>
      </c>
      <c r="G848" s="286">
        <v>1725.66</v>
      </c>
      <c r="H848" s="286">
        <v>1826.86</v>
      </c>
      <c r="I848" s="286">
        <v>2008.06</v>
      </c>
      <c r="J848" s="286">
        <v>2245.56</v>
      </c>
      <c r="K848" s="286">
        <v>2304.63</v>
      </c>
      <c r="L848" s="286">
        <v>2299.5</v>
      </c>
      <c r="M848" s="286">
        <v>2271.7800000000002</v>
      </c>
      <c r="N848" s="286">
        <v>2277.2600000000002</v>
      </c>
      <c r="O848" s="286">
        <v>2329.12</v>
      </c>
      <c r="P848" s="286">
        <v>2438.5300000000002</v>
      </c>
      <c r="Q848" s="286">
        <v>2615.06</v>
      </c>
      <c r="R848" s="286">
        <v>2599.19</v>
      </c>
      <c r="S848" s="286">
        <v>2703.23</v>
      </c>
      <c r="T848" s="286">
        <v>2726.04</v>
      </c>
      <c r="U848" s="286">
        <v>2723.62</v>
      </c>
      <c r="V848" s="286">
        <v>2408.11</v>
      </c>
      <c r="W848" s="286">
        <v>2168.35</v>
      </c>
      <c r="X848" s="286">
        <v>1843.61</v>
      </c>
      <c r="Y848" s="286">
        <v>1778.6</v>
      </c>
    </row>
    <row r="849" spans="1:25">
      <c r="A849" s="261">
        <v>16</v>
      </c>
      <c r="B849" s="286">
        <v>1714.34</v>
      </c>
      <c r="C849" s="286">
        <v>1692.7</v>
      </c>
      <c r="D849" s="286">
        <v>1721.84</v>
      </c>
      <c r="E849" s="286">
        <v>1747.83</v>
      </c>
      <c r="F849" s="286">
        <v>1733.23</v>
      </c>
      <c r="G849" s="286">
        <v>1783.72</v>
      </c>
      <c r="H849" s="286">
        <v>1814.33</v>
      </c>
      <c r="I849" s="286">
        <v>1901.83</v>
      </c>
      <c r="J849" s="286">
        <v>2087.37</v>
      </c>
      <c r="K849" s="286">
        <v>2217.17</v>
      </c>
      <c r="L849" s="286">
        <v>2091.13</v>
      </c>
      <c r="M849" s="286">
        <v>2086.48</v>
      </c>
      <c r="N849" s="286">
        <v>2230.39</v>
      </c>
      <c r="O849" s="286">
        <v>2213.81</v>
      </c>
      <c r="P849" s="286">
        <v>2377.1999999999998</v>
      </c>
      <c r="Q849" s="286">
        <v>2340.25</v>
      </c>
      <c r="R849" s="286">
        <v>2338.71</v>
      </c>
      <c r="S849" s="286">
        <v>2389.59</v>
      </c>
      <c r="T849" s="286">
        <v>2335.84</v>
      </c>
      <c r="U849" s="286">
        <v>2376.64</v>
      </c>
      <c r="V849" s="286">
        <v>2115.0700000000002</v>
      </c>
      <c r="W849" s="286">
        <v>1884.27</v>
      </c>
      <c r="X849" s="286">
        <v>1782.19</v>
      </c>
      <c r="Y849" s="286">
        <v>1751.52</v>
      </c>
    </row>
    <row r="850" spans="1:25">
      <c r="A850" s="261">
        <v>17</v>
      </c>
      <c r="B850" s="286">
        <v>1749.65</v>
      </c>
      <c r="C850" s="286">
        <v>1731.64</v>
      </c>
      <c r="D850" s="286">
        <v>1729.97</v>
      </c>
      <c r="E850" s="286">
        <v>1734.75</v>
      </c>
      <c r="F850" s="286">
        <v>1698.73</v>
      </c>
      <c r="G850" s="286">
        <v>1679.18</v>
      </c>
      <c r="H850" s="286">
        <v>1727.27</v>
      </c>
      <c r="I850" s="286">
        <v>1904.64</v>
      </c>
      <c r="J850" s="286">
        <v>2209.67</v>
      </c>
      <c r="K850" s="286">
        <v>2220.91</v>
      </c>
      <c r="L850" s="286">
        <v>1827.94</v>
      </c>
      <c r="M850" s="286">
        <v>2241.9299999999998</v>
      </c>
      <c r="N850" s="286">
        <v>2330.2199999999998</v>
      </c>
      <c r="O850" s="286">
        <v>2246.5</v>
      </c>
      <c r="P850" s="286">
        <v>2671.69</v>
      </c>
      <c r="Q850" s="286">
        <v>2706.81</v>
      </c>
      <c r="R850" s="286">
        <v>2708.96</v>
      </c>
      <c r="S850" s="286">
        <v>2711.55</v>
      </c>
      <c r="T850" s="286">
        <v>2708.57</v>
      </c>
      <c r="U850" s="286">
        <v>2607.06</v>
      </c>
      <c r="V850" s="286">
        <v>2590.85</v>
      </c>
      <c r="W850" s="286">
        <v>2315.71</v>
      </c>
      <c r="X850" s="286">
        <v>1996.56</v>
      </c>
      <c r="Y850" s="286">
        <v>1799.2</v>
      </c>
    </row>
    <row r="851" spans="1:25">
      <c r="A851" s="261">
        <v>18</v>
      </c>
      <c r="B851" s="286">
        <v>1774.25</v>
      </c>
      <c r="C851" s="286">
        <v>1697.47</v>
      </c>
      <c r="D851" s="286">
        <v>1679.27</v>
      </c>
      <c r="E851" s="286">
        <v>1682.57</v>
      </c>
      <c r="F851" s="286">
        <v>1659.71</v>
      </c>
      <c r="G851" s="286">
        <v>1643.79</v>
      </c>
      <c r="H851" s="286">
        <v>1702.69</v>
      </c>
      <c r="I851" s="286">
        <v>1810.1</v>
      </c>
      <c r="J851" s="286">
        <v>2012.8</v>
      </c>
      <c r="K851" s="286">
        <v>2287.6</v>
      </c>
      <c r="L851" s="286">
        <v>2293.9299999999998</v>
      </c>
      <c r="M851" s="286">
        <v>2288.13</v>
      </c>
      <c r="N851" s="286">
        <v>2265.91</v>
      </c>
      <c r="O851" s="286">
        <v>2276.86</v>
      </c>
      <c r="P851" s="286">
        <v>2650.37</v>
      </c>
      <c r="Q851" s="286">
        <v>2671.46</v>
      </c>
      <c r="R851" s="286">
        <v>2689.08</v>
      </c>
      <c r="S851" s="286">
        <v>2693.03</v>
      </c>
      <c r="T851" s="286">
        <v>2649.27</v>
      </c>
      <c r="U851" s="286">
        <v>2487.38</v>
      </c>
      <c r="V851" s="286">
        <v>2369.0700000000002</v>
      </c>
      <c r="W851" s="286">
        <v>1987.02</v>
      </c>
      <c r="X851" s="286">
        <v>1874.43</v>
      </c>
      <c r="Y851" s="286">
        <v>1715.44</v>
      </c>
    </row>
    <row r="852" spans="1:25">
      <c r="A852" s="261">
        <v>19</v>
      </c>
      <c r="B852" s="286">
        <v>1678.98</v>
      </c>
      <c r="C852" s="286">
        <v>1641.9</v>
      </c>
      <c r="D852" s="286">
        <v>1682.87</v>
      </c>
      <c r="E852" s="286">
        <v>1779.98</v>
      </c>
      <c r="F852" s="286">
        <v>1699.73</v>
      </c>
      <c r="G852" s="286">
        <v>1722.66</v>
      </c>
      <c r="H852" s="286">
        <v>1746.19</v>
      </c>
      <c r="I852" s="286">
        <v>1861.91</v>
      </c>
      <c r="J852" s="286">
        <v>1967.79</v>
      </c>
      <c r="K852" s="286">
        <v>1983.14</v>
      </c>
      <c r="L852" s="286">
        <v>1973.89</v>
      </c>
      <c r="M852" s="286">
        <v>1975.03</v>
      </c>
      <c r="N852" s="286">
        <v>1956.73</v>
      </c>
      <c r="O852" s="286">
        <v>1772.5</v>
      </c>
      <c r="P852" s="286">
        <v>2278</v>
      </c>
      <c r="Q852" s="286">
        <v>2201.0100000000002</v>
      </c>
      <c r="R852" s="286">
        <v>2234.25</v>
      </c>
      <c r="S852" s="286">
        <v>2280.35</v>
      </c>
      <c r="T852" s="286">
        <v>2008.4</v>
      </c>
      <c r="U852" s="286">
        <v>1740.75</v>
      </c>
      <c r="V852" s="286">
        <v>1751.77</v>
      </c>
      <c r="W852" s="286">
        <v>1701.44</v>
      </c>
      <c r="X852" s="286">
        <v>1625.31</v>
      </c>
      <c r="Y852" s="286">
        <v>1583.98</v>
      </c>
    </row>
    <row r="853" spans="1:25">
      <c r="A853" s="261">
        <v>20</v>
      </c>
      <c r="B853" s="286">
        <v>1501.92</v>
      </c>
      <c r="C853" s="286">
        <v>1484.06</v>
      </c>
      <c r="D853" s="286">
        <v>1493.41</v>
      </c>
      <c r="E853" s="286">
        <v>1526.51</v>
      </c>
      <c r="F853" s="286">
        <v>1550.21</v>
      </c>
      <c r="G853" s="286">
        <v>1524.37</v>
      </c>
      <c r="H853" s="286">
        <v>1645.63</v>
      </c>
      <c r="I853" s="286">
        <v>1801.41</v>
      </c>
      <c r="J853" s="286">
        <v>1874.98</v>
      </c>
      <c r="K853" s="286">
        <v>1891.99</v>
      </c>
      <c r="L853" s="286">
        <v>1892.25</v>
      </c>
      <c r="M853" s="286">
        <v>1886.81</v>
      </c>
      <c r="N853" s="286">
        <v>1892.81</v>
      </c>
      <c r="O853" s="286">
        <v>1877.1</v>
      </c>
      <c r="P853" s="286">
        <v>1889.76</v>
      </c>
      <c r="Q853" s="286">
        <v>2094.1</v>
      </c>
      <c r="R853" s="286">
        <v>2094.4699999999998</v>
      </c>
      <c r="S853" s="286">
        <v>2096.0500000000002</v>
      </c>
      <c r="T853" s="286">
        <v>1900.17</v>
      </c>
      <c r="U853" s="286">
        <v>1778.72</v>
      </c>
      <c r="V853" s="286">
        <v>1801.15</v>
      </c>
      <c r="W853" s="286">
        <v>1701.42</v>
      </c>
      <c r="X853" s="286">
        <v>1648.23</v>
      </c>
      <c r="Y853" s="286">
        <v>1621.15</v>
      </c>
    </row>
    <row r="854" spans="1:25">
      <c r="A854" s="261">
        <v>21</v>
      </c>
      <c r="B854" s="286">
        <v>1626.7</v>
      </c>
      <c r="C854" s="286">
        <v>1603.5</v>
      </c>
      <c r="D854" s="286">
        <v>1591.78</v>
      </c>
      <c r="E854" s="286">
        <v>1641.83</v>
      </c>
      <c r="F854" s="286">
        <v>1651.67</v>
      </c>
      <c r="G854" s="286">
        <v>1645.35</v>
      </c>
      <c r="H854" s="286">
        <v>1806.85</v>
      </c>
      <c r="I854" s="286">
        <v>1883.87</v>
      </c>
      <c r="J854" s="286">
        <v>1996.7</v>
      </c>
      <c r="K854" s="286">
        <v>2089.4299999999998</v>
      </c>
      <c r="L854" s="286">
        <v>2252.48</v>
      </c>
      <c r="M854" s="286">
        <v>2207.42</v>
      </c>
      <c r="N854" s="286">
        <v>2206.02</v>
      </c>
      <c r="O854" s="286">
        <v>2169.83</v>
      </c>
      <c r="P854" s="286">
        <v>2182.13</v>
      </c>
      <c r="Q854" s="286">
        <v>2374.41</v>
      </c>
      <c r="R854" s="286">
        <v>2377.46</v>
      </c>
      <c r="S854" s="286">
        <v>2381.02</v>
      </c>
      <c r="T854" s="286">
        <v>2240.6</v>
      </c>
      <c r="U854" s="286">
        <v>1914.25</v>
      </c>
      <c r="V854" s="286">
        <v>2048.41</v>
      </c>
      <c r="W854" s="286">
        <v>1877.73</v>
      </c>
      <c r="X854" s="286">
        <v>1757.94</v>
      </c>
      <c r="Y854" s="286">
        <v>1637.32</v>
      </c>
    </row>
    <row r="855" spans="1:25">
      <c r="A855" s="261">
        <v>22</v>
      </c>
      <c r="B855" s="286">
        <v>1592.2</v>
      </c>
      <c r="C855" s="286">
        <v>1504.23</v>
      </c>
      <c r="D855" s="286">
        <v>1533.11</v>
      </c>
      <c r="E855" s="286">
        <v>1636</v>
      </c>
      <c r="F855" s="286">
        <v>1698.77</v>
      </c>
      <c r="G855" s="286">
        <v>1621.34</v>
      </c>
      <c r="H855" s="286">
        <v>1746.52</v>
      </c>
      <c r="I855" s="286">
        <v>1861.15</v>
      </c>
      <c r="J855" s="286">
        <v>1971.92</v>
      </c>
      <c r="K855" s="286">
        <v>1974.59</v>
      </c>
      <c r="L855" s="286">
        <v>1965.11</v>
      </c>
      <c r="M855" s="286">
        <v>1962</v>
      </c>
      <c r="N855" s="286">
        <v>1962.2</v>
      </c>
      <c r="O855" s="286">
        <v>1957.72</v>
      </c>
      <c r="P855" s="286">
        <v>1955.59</v>
      </c>
      <c r="Q855" s="286">
        <v>2194.1</v>
      </c>
      <c r="R855" s="286">
        <v>2214.98</v>
      </c>
      <c r="S855" s="286">
        <v>2454.25</v>
      </c>
      <c r="T855" s="286">
        <v>2092.98</v>
      </c>
      <c r="U855" s="286">
        <v>2011.21</v>
      </c>
      <c r="V855" s="286">
        <v>1954.59</v>
      </c>
      <c r="W855" s="286">
        <v>1809.75</v>
      </c>
      <c r="X855" s="286">
        <v>1694.5</v>
      </c>
      <c r="Y855" s="286">
        <v>1632.64</v>
      </c>
    </row>
    <row r="856" spans="1:25">
      <c r="A856" s="261">
        <v>23</v>
      </c>
      <c r="B856" s="286">
        <v>1571.65</v>
      </c>
      <c r="C856" s="286">
        <v>1555.26</v>
      </c>
      <c r="D856" s="286">
        <v>1555.84</v>
      </c>
      <c r="E856" s="286">
        <v>1603.95</v>
      </c>
      <c r="F856" s="286">
        <v>1630.22</v>
      </c>
      <c r="G856" s="286">
        <v>1647.8</v>
      </c>
      <c r="H856" s="286">
        <v>1733.62</v>
      </c>
      <c r="I856" s="286">
        <v>1811.78</v>
      </c>
      <c r="J856" s="286">
        <v>1854.1</v>
      </c>
      <c r="K856" s="286">
        <v>1903.11</v>
      </c>
      <c r="L856" s="286">
        <v>1900.71</v>
      </c>
      <c r="M856" s="286">
        <v>1898.78</v>
      </c>
      <c r="N856" s="286">
        <v>1897.13</v>
      </c>
      <c r="O856" s="286">
        <v>1870.99</v>
      </c>
      <c r="P856" s="286">
        <v>1872.27</v>
      </c>
      <c r="Q856" s="286">
        <v>2051.36</v>
      </c>
      <c r="R856" s="286">
        <v>2017.32</v>
      </c>
      <c r="S856" s="286">
        <v>2002.43</v>
      </c>
      <c r="T856" s="286">
        <v>2045.55</v>
      </c>
      <c r="U856" s="286">
        <v>1939.01</v>
      </c>
      <c r="V856" s="286">
        <v>1889.07</v>
      </c>
      <c r="W856" s="286">
        <v>1778</v>
      </c>
      <c r="X856" s="286">
        <v>1640.61</v>
      </c>
      <c r="Y856" s="286">
        <v>1641.11</v>
      </c>
    </row>
    <row r="857" spans="1:25">
      <c r="A857" s="261">
        <v>24</v>
      </c>
      <c r="B857" s="286">
        <v>1756.63</v>
      </c>
      <c r="C857" s="286">
        <v>1733.74</v>
      </c>
      <c r="D857" s="286">
        <v>1738.9</v>
      </c>
      <c r="E857" s="286">
        <v>1743.85</v>
      </c>
      <c r="F857" s="286">
        <v>1728.8</v>
      </c>
      <c r="G857" s="286">
        <v>1727.33</v>
      </c>
      <c r="H857" s="286">
        <v>1747.61</v>
      </c>
      <c r="I857" s="286">
        <v>1861.68</v>
      </c>
      <c r="J857" s="286">
        <v>1950.46</v>
      </c>
      <c r="K857" s="286">
        <v>1990.41</v>
      </c>
      <c r="L857" s="286">
        <v>1989.35</v>
      </c>
      <c r="M857" s="286">
        <v>1993.68</v>
      </c>
      <c r="N857" s="286">
        <v>1990.17</v>
      </c>
      <c r="O857" s="286">
        <v>1983.17</v>
      </c>
      <c r="P857" s="286">
        <v>2016.56</v>
      </c>
      <c r="Q857" s="286">
        <v>2168.3200000000002</v>
      </c>
      <c r="R857" s="286">
        <v>2294.6999999999998</v>
      </c>
      <c r="S857" s="286">
        <v>2293.39</v>
      </c>
      <c r="T857" s="286">
        <v>2046.63</v>
      </c>
      <c r="U857" s="286">
        <v>1955.72</v>
      </c>
      <c r="V857" s="286">
        <v>1941.66</v>
      </c>
      <c r="W857" s="286">
        <v>1848.87</v>
      </c>
      <c r="X857" s="286">
        <v>1783.07</v>
      </c>
      <c r="Y857" s="286">
        <v>1741.02</v>
      </c>
    </row>
    <row r="858" spans="1:25">
      <c r="A858" s="261">
        <v>25</v>
      </c>
      <c r="B858" s="286">
        <v>1955.35</v>
      </c>
      <c r="C858" s="286">
        <v>1737.79</v>
      </c>
      <c r="D858" s="286">
        <v>1715.89</v>
      </c>
      <c r="E858" s="286">
        <v>1741.86</v>
      </c>
      <c r="F858" s="286">
        <v>1718.85</v>
      </c>
      <c r="G858" s="286">
        <v>1712.14</v>
      </c>
      <c r="H858" s="286">
        <v>1743.85</v>
      </c>
      <c r="I858" s="286">
        <v>1775.5</v>
      </c>
      <c r="J858" s="286">
        <v>1813.81</v>
      </c>
      <c r="K858" s="286">
        <v>1853.79</v>
      </c>
      <c r="L858" s="286">
        <v>1899.1</v>
      </c>
      <c r="M858" s="286">
        <v>1909.49</v>
      </c>
      <c r="N858" s="286">
        <v>1894.43</v>
      </c>
      <c r="O858" s="286">
        <v>1895.43</v>
      </c>
      <c r="P858" s="286">
        <v>1903.5</v>
      </c>
      <c r="Q858" s="286">
        <v>2010.73</v>
      </c>
      <c r="R858" s="286">
        <v>2170.79</v>
      </c>
      <c r="S858" s="286">
        <v>2159.39</v>
      </c>
      <c r="T858" s="286">
        <v>1989.13</v>
      </c>
      <c r="U858" s="286">
        <v>1886.96</v>
      </c>
      <c r="V858" s="286">
        <v>1884.73</v>
      </c>
      <c r="W858" s="286">
        <v>1850.49</v>
      </c>
      <c r="X858" s="286">
        <v>1801.68</v>
      </c>
      <c r="Y858" s="286">
        <v>1777.88</v>
      </c>
    </row>
    <row r="859" spans="1:25">
      <c r="A859" s="261">
        <v>26</v>
      </c>
      <c r="B859" s="286">
        <v>1745.1</v>
      </c>
      <c r="C859" s="286">
        <v>1743.57</v>
      </c>
      <c r="D859" s="286">
        <v>1751.26</v>
      </c>
      <c r="E859" s="286">
        <v>1819.75</v>
      </c>
      <c r="F859" s="286">
        <v>1806.53</v>
      </c>
      <c r="G859" s="286">
        <v>1788.37</v>
      </c>
      <c r="H859" s="286">
        <v>1817.72</v>
      </c>
      <c r="I859" s="286">
        <v>1875.3</v>
      </c>
      <c r="J859" s="286">
        <v>1915.02</v>
      </c>
      <c r="K859" s="286">
        <v>1927.09</v>
      </c>
      <c r="L859" s="286">
        <v>1926.99</v>
      </c>
      <c r="M859" s="286">
        <v>1932.79</v>
      </c>
      <c r="N859" s="286">
        <v>1935.46</v>
      </c>
      <c r="O859" s="286">
        <v>1927.13</v>
      </c>
      <c r="P859" s="286">
        <v>1933</v>
      </c>
      <c r="Q859" s="286">
        <v>2178.75</v>
      </c>
      <c r="R859" s="286">
        <v>2287.5700000000002</v>
      </c>
      <c r="S859" s="286">
        <v>2418.42</v>
      </c>
      <c r="T859" s="286">
        <v>2410.69</v>
      </c>
      <c r="U859" s="286">
        <v>2104.04</v>
      </c>
      <c r="V859" s="286">
        <v>2004.63</v>
      </c>
      <c r="W859" s="286">
        <v>1938.22</v>
      </c>
      <c r="X859" s="286">
        <v>1843.23</v>
      </c>
      <c r="Y859" s="286">
        <v>1839.52</v>
      </c>
    </row>
    <row r="860" spans="1:25">
      <c r="A860" s="261">
        <v>27</v>
      </c>
      <c r="B860" s="286">
        <v>1804.62</v>
      </c>
      <c r="C860" s="286">
        <v>1789.4</v>
      </c>
      <c r="D860" s="286">
        <v>1821.31</v>
      </c>
      <c r="E860" s="286">
        <v>1837.7</v>
      </c>
      <c r="F860" s="286">
        <v>1828.78</v>
      </c>
      <c r="G860" s="286">
        <v>1799.75</v>
      </c>
      <c r="H860" s="286">
        <v>1807.27</v>
      </c>
      <c r="I860" s="286">
        <v>1854.24</v>
      </c>
      <c r="J860" s="286">
        <v>1907.03</v>
      </c>
      <c r="K860" s="286">
        <v>1921.35</v>
      </c>
      <c r="L860" s="286">
        <v>1908.25</v>
      </c>
      <c r="M860" s="286">
        <v>1899.49</v>
      </c>
      <c r="N860" s="286">
        <v>1901.02</v>
      </c>
      <c r="O860" s="286">
        <v>1914.03</v>
      </c>
      <c r="P860" s="286">
        <v>1955.71</v>
      </c>
      <c r="Q860" s="286">
        <v>2125.06</v>
      </c>
      <c r="R860" s="286">
        <v>2232.84</v>
      </c>
      <c r="S860" s="286">
        <v>2012</v>
      </c>
      <c r="T860" s="286">
        <v>1981.3</v>
      </c>
      <c r="U860" s="286">
        <v>1948.75</v>
      </c>
      <c r="V860" s="286">
        <v>1911.43</v>
      </c>
      <c r="W860" s="286">
        <v>1874.74</v>
      </c>
      <c r="X860" s="286">
        <v>1822.89</v>
      </c>
      <c r="Y860" s="286">
        <v>1811.23</v>
      </c>
    </row>
    <row r="861" spans="1:25">
      <c r="A861" s="261">
        <v>28</v>
      </c>
      <c r="B861" s="286">
        <v>1664.74</v>
      </c>
      <c r="C861" s="286">
        <v>1650.62</v>
      </c>
      <c r="D861" s="286">
        <v>1650.45</v>
      </c>
      <c r="E861" s="286">
        <v>1690.41</v>
      </c>
      <c r="F861" s="286">
        <v>1670.87</v>
      </c>
      <c r="G861" s="286">
        <v>1701.77</v>
      </c>
      <c r="H861" s="286">
        <v>1735.4</v>
      </c>
      <c r="I861" s="286">
        <v>1811.86</v>
      </c>
      <c r="J861" s="286">
        <v>1899.96</v>
      </c>
      <c r="K861" s="286">
        <v>1935.53</v>
      </c>
      <c r="L861" s="286">
        <v>1930.32</v>
      </c>
      <c r="M861" s="286">
        <v>1935.58</v>
      </c>
      <c r="N861" s="286">
        <v>1944.85</v>
      </c>
      <c r="O861" s="286">
        <v>1820.32</v>
      </c>
      <c r="P861" s="286">
        <v>1847.83</v>
      </c>
      <c r="Q861" s="286">
        <v>1989.2</v>
      </c>
      <c r="R861" s="286">
        <v>2110.6799999999998</v>
      </c>
      <c r="S861" s="286">
        <v>1993.85</v>
      </c>
      <c r="T861" s="286">
        <v>1919.34</v>
      </c>
      <c r="U861" s="286">
        <v>1819.87</v>
      </c>
      <c r="V861" s="286">
        <v>1819.22</v>
      </c>
      <c r="W861" s="286">
        <v>1778.7</v>
      </c>
      <c r="X861" s="286">
        <v>1709.89</v>
      </c>
      <c r="Y861" s="286">
        <v>1704.13</v>
      </c>
    </row>
    <row r="862" spans="1:25">
      <c r="A862" s="261">
        <v>29</v>
      </c>
      <c r="B862" s="286">
        <v>1713.04</v>
      </c>
      <c r="C862" s="286">
        <v>1704.93</v>
      </c>
      <c r="D862" s="286">
        <v>1723.93</v>
      </c>
      <c r="E862" s="286">
        <v>1768.91</v>
      </c>
      <c r="F862" s="286">
        <v>1751.94</v>
      </c>
      <c r="G862" s="286">
        <v>1745.1</v>
      </c>
      <c r="H862" s="286">
        <v>1766.61</v>
      </c>
      <c r="I862" s="286">
        <v>1821.99</v>
      </c>
      <c r="J862" s="286">
        <v>1834.58</v>
      </c>
      <c r="K862" s="286">
        <v>1872.33</v>
      </c>
      <c r="L862" s="286">
        <v>1865.01</v>
      </c>
      <c r="M862" s="286">
        <v>1868.64</v>
      </c>
      <c r="N862" s="286">
        <v>1864.43</v>
      </c>
      <c r="O862" s="286">
        <v>1867.74</v>
      </c>
      <c r="P862" s="286">
        <v>1873.91</v>
      </c>
      <c r="Q862" s="286">
        <v>2015.58</v>
      </c>
      <c r="R862" s="286">
        <v>2281.04</v>
      </c>
      <c r="S862" s="286">
        <v>2339.75</v>
      </c>
      <c r="T862" s="286">
        <v>2210.29</v>
      </c>
      <c r="U862" s="286">
        <v>1908.47</v>
      </c>
      <c r="V862" s="286">
        <v>1866.18</v>
      </c>
      <c r="W862" s="286">
        <v>1820.42</v>
      </c>
      <c r="X862" s="286">
        <v>1770.2</v>
      </c>
      <c r="Y862" s="286">
        <v>1723.19</v>
      </c>
    </row>
    <row r="863" spans="1:25">
      <c r="A863" s="261">
        <v>30</v>
      </c>
      <c r="B863" s="286">
        <v>1735.66</v>
      </c>
      <c r="C863" s="286">
        <v>1748.07</v>
      </c>
      <c r="D863" s="286">
        <v>1771.03</v>
      </c>
      <c r="E863" s="286">
        <v>1790.57</v>
      </c>
      <c r="F863" s="286">
        <v>1767.92</v>
      </c>
      <c r="G863" s="286">
        <v>1769.05</v>
      </c>
      <c r="H863" s="286">
        <v>1797.22</v>
      </c>
      <c r="I863" s="286">
        <v>1829.31</v>
      </c>
      <c r="J863" s="286">
        <v>1878.55</v>
      </c>
      <c r="K863" s="286">
        <v>1897.05</v>
      </c>
      <c r="L863" s="286">
        <v>1911.56</v>
      </c>
      <c r="M863" s="286">
        <v>1969.43</v>
      </c>
      <c r="N863" s="286">
        <v>1910.28</v>
      </c>
      <c r="O863" s="286">
        <v>1910.9</v>
      </c>
      <c r="P863" s="286">
        <v>1921.58</v>
      </c>
      <c r="Q863" s="286">
        <v>1995.06</v>
      </c>
      <c r="R863" s="286">
        <v>2298.1999999999998</v>
      </c>
      <c r="S863" s="286">
        <v>2297.39</v>
      </c>
      <c r="T863" s="286">
        <v>1992.09</v>
      </c>
      <c r="U863" s="286">
        <v>1945.3</v>
      </c>
      <c r="V863" s="286">
        <v>1929.32</v>
      </c>
      <c r="W863" s="286">
        <v>1871.68</v>
      </c>
      <c r="X863" s="286">
        <v>1837.48</v>
      </c>
      <c r="Y863" s="286">
        <v>1822.45</v>
      </c>
    </row>
    <row r="864" spans="1:25">
      <c r="A864" s="261">
        <v>31</v>
      </c>
      <c r="B864" s="286">
        <v>1845.11</v>
      </c>
      <c r="C864" s="286">
        <v>1826.44</v>
      </c>
      <c r="D864" s="286">
        <v>1832.48</v>
      </c>
      <c r="E864" s="286">
        <v>1838.89</v>
      </c>
      <c r="F864" s="286">
        <v>1819.41</v>
      </c>
      <c r="G864" s="286">
        <v>1817.2</v>
      </c>
      <c r="H864" s="286">
        <v>1875.68</v>
      </c>
      <c r="I864" s="286">
        <v>1904.56</v>
      </c>
      <c r="J864" s="286">
        <v>1918.8</v>
      </c>
      <c r="K864" s="286">
        <v>1968.19</v>
      </c>
      <c r="L864" s="286">
        <v>1995.04</v>
      </c>
      <c r="M864" s="286">
        <v>1993.23</v>
      </c>
      <c r="N864" s="286">
        <v>1985.38</v>
      </c>
      <c r="O864" s="286">
        <v>2016.26</v>
      </c>
      <c r="P864" s="286">
        <v>1998.46</v>
      </c>
      <c r="Q864" s="286">
        <v>2146.75</v>
      </c>
      <c r="R864" s="286">
        <v>2337.79</v>
      </c>
      <c r="S864" s="286">
        <v>2361.62</v>
      </c>
      <c r="T864" s="286">
        <v>2233.65</v>
      </c>
      <c r="U864" s="286">
        <v>2048.2399999999998</v>
      </c>
      <c r="V864" s="286">
        <v>2058.5300000000002</v>
      </c>
      <c r="W864" s="286">
        <v>1941.82</v>
      </c>
      <c r="X864" s="286">
        <v>1889.23</v>
      </c>
      <c r="Y864" s="286">
        <v>1851.55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1630.76</v>
      </c>
      <c r="C868" s="286">
        <v>1602.41</v>
      </c>
      <c r="D868" s="286">
        <v>1609.36</v>
      </c>
      <c r="E868" s="286">
        <v>1636.98</v>
      </c>
      <c r="F868" s="286">
        <v>1623.63</v>
      </c>
      <c r="G868" s="286">
        <v>1674.27</v>
      </c>
      <c r="H868" s="286">
        <v>1802.33</v>
      </c>
      <c r="I868" s="286">
        <v>1979.43</v>
      </c>
      <c r="J868" s="286">
        <v>2093.4499999999998</v>
      </c>
      <c r="K868" s="286">
        <v>2313.56</v>
      </c>
      <c r="L868" s="286">
        <v>2329.92</v>
      </c>
      <c r="M868" s="286">
        <v>2362.91</v>
      </c>
      <c r="N868" s="286">
        <v>2360.91</v>
      </c>
      <c r="O868" s="286">
        <v>2358.37</v>
      </c>
      <c r="P868" s="286">
        <v>2139.4499999999998</v>
      </c>
      <c r="Q868" s="286">
        <v>2099.04</v>
      </c>
      <c r="R868" s="286">
        <v>2082.75</v>
      </c>
      <c r="S868" s="286">
        <v>2321.36</v>
      </c>
      <c r="T868" s="286">
        <v>2541.88</v>
      </c>
      <c r="U868" s="286">
        <v>2521.35</v>
      </c>
      <c r="V868" s="286">
        <v>2225.08</v>
      </c>
      <c r="W868" s="286">
        <v>1957.85</v>
      </c>
      <c r="X868" s="286">
        <v>1899.17</v>
      </c>
      <c r="Y868" s="286">
        <v>1745.57</v>
      </c>
    </row>
    <row r="869" spans="1:25">
      <c r="A869" s="261">
        <v>2</v>
      </c>
      <c r="B869" s="286">
        <v>1699.59</v>
      </c>
      <c r="C869" s="286">
        <v>1659.92</v>
      </c>
      <c r="D869" s="286">
        <v>1655.82</v>
      </c>
      <c r="E869" s="286">
        <v>1687.26</v>
      </c>
      <c r="F869" s="286">
        <v>1675.79</v>
      </c>
      <c r="G869" s="286">
        <v>1678.55</v>
      </c>
      <c r="H869" s="286">
        <v>1822.35</v>
      </c>
      <c r="I869" s="286">
        <v>1929.38</v>
      </c>
      <c r="J869" s="286">
        <v>2006.77</v>
      </c>
      <c r="K869" s="286">
        <v>2138.17</v>
      </c>
      <c r="L869" s="286">
        <v>2150.65</v>
      </c>
      <c r="M869" s="286">
        <v>2150.0100000000002</v>
      </c>
      <c r="N869" s="286">
        <v>2148.67</v>
      </c>
      <c r="O869" s="286">
        <v>1888.43</v>
      </c>
      <c r="P869" s="286">
        <v>1940.81</v>
      </c>
      <c r="Q869" s="286">
        <v>1854.83</v>
      </c>
      <c r="R869" s="286">
        <v>1850.28</v>
      </c>
      <c r="S869" s="286">
        <v>2148.5500000000002</v>
      </c>
      <c r="T869" s="286">
        <v>2352.9499999999998</v>
      </c>
      <c r="U869" s="286">
        <v>2376.14</v>
      </c>
      <c r="V869" s="286">
        <v>2115.73</v>
      </c>
      <c r="W869" s="286">
        <v>2018.92</v>
      </c>
      <c r="X869" s="286">
        <v>1898.33</v>
      </c>
      <c r="Y869" s="286">
        <v>1807.53</v>
      </c>
    </row>
    <row r="870" spans="1:25">
      <c r="A870" s="261">
        <v>3</v>
      </c>
      <c r="B870" s="286">
        <v>1786.26</v>
      </c>
      <c r="C870" s="286">
        <v>1721.82</v>
      </c>
      <c r="D870" s="286">
        <v>1730.66</v>
      </c>
      <c r="E870" s="286">
        <v>1694.45</v>
      </c>
      <c r="F870" s="286">
        <v>1713.43</v>
      </c>
      <c r="G870" s="286">
        <v>1779.01</v>
      </c>
      <c r="H870" s="286">
        <v>1914.78</v>
      </c>
      <c r="I870" s="286">
        <v>2039.01</v>
      </c>
      <c r="J870" s="286">
        <v>2180.0500000000002</v>
      </c>
      <c r="K870" s="286">
        <v>2384.34</v>
      </c>
      <c r="L870" s="286">
        <v>2432.1</v>
      </c>
      <c r="M870" s="286">
        <v>2428.87</v>
      </c>
      <c r="N870" s="286">
        <v>2397.96</v>
      </c>
      <c r="O870" s="286">
        <v>2483.29</v>
      </c>
      <c r="P870" s="286">
        <v>2504.63</v>
      </c>
      <c r="Q870" s="286">
        <v>2469.71</v>
      </c>
      <c r="R870" s="286">
        <v>2430.0100000000002</v>
      </c>
      <c r="S870" s="286">
        <v>2146.2199999999998</v>
      </c>
      <c r="T870" s="286">
        <v>2368.14</v>
      </c>
      <c r="U870" s="286">
        <v>2492.56</v>
      </c>
      <c r="V870" s="286">
        <v>2106.27</v>
      </c>
      <c r="W870" s="286">
        <v>1963.56</v>
      </c>
      <c r="X870" s="286">
        <v>1892.71</v>
      </c>
      <c r="Y870" s="286">
        <v>1809.24</v>
      </c>
    </row>
    <row r="871" spans="1:25">
      <c r="A871" s="261">
        <v>4</v>
      </c>
      <c r="B871" s="286">
        <v>1824.7</v>
      </c>
      <c r="C871" s="286">
        <v>1797.58</v>
      </c>
      <c r="D871" s="286">
        <v>1799.12</v>
      </c>
      <c r="E871" s="286">
        <v>1764.4</v>
      </c>
      <c r="F871" s="286">
        <v>1732.11</v>
      </c>
      <c r="G871" s="286">
        <v>1768.19</v>
      </c>
      <c r="H871" s="286">
        <v>1772.12</v>
      </c>
      <c r="I871" s="286">
        <v>1844.27</v>
      </c>
      <c r="J871" s="286">
        <v>1993.99</v>
      </c>
      <c r="K871" s="286">
        <v>2067.9499999999998</v>
      </c>
      <c r="L871" s="286">
        <v>2048.34</v>
      </c>
      <c r="M871" s="286">
        <v>2110.41</v>
      </c>
      <c r="N871" s="286">
        <v>2056.9499999999998</v>
      </c>
      <c r="O871" s="286">
        <v>2075.33</v>
      </c>
      <c r="P871" s="286">
        <v>2074.96</v>
      </c>
      <c r="Q871" s="286">
        <v>2050.56</v>
      </c>
      <c r="R871" s="286">
        <v>2124.4</v>
      </c>
      <c r="S871" s="286">
        <v>2187.5700000000002</v>
      </c>
      <c r="T871" s="286">
        <v>2399.25</v>
      </c>
      <c r="U871" s="286">
        <v>2431.14</v>
      </c>
      <c r="V871" s="286">
        <v>2210.0300000000002</v>
      </c>
      <c r="W871" s="286">
        <v>1987.76</v>
      </c>
      <c r="X871" s="286">
        <v>1925.69</v>
      </c>
      <c r="Y871" s="286">
        <v>1822.06</v>
      </c>
    </row>
    <row r="872" spans="1:25">
      <c r="A872" s="261">
        <v>5</v>
      </c>
      <c r="B872" s="286">
        <v>1738.55</v>
      </c>
      <c r="C872" s="286">
        <v>1705.49</v>
      </c>
      <c r="D872" s="286">
        <v>1717.58</v>
      </c>
      <c r="E872" s="286">
        <v>1689.02</v>
      </c>
      <c r="F872" s="286">
        <v>1671.39</v>
      </c>
      <c r="G872" s="286">
        <v>1711.45</v>
      </c>
      <c r="H872" s="286">
        <v>1846.85</v>
      </c>
      <c r="I872" s="286">
        <v>1921.53</v>
      </c>
      <c r="J872" s="286">
        <v>2044.35</v>
      </c>
      <c r="K872" s="286">
        <v>2046.08</v>
      </c>
      <c r="L872" s="286">
        <v>2152.2600000000002</v>
      </c>
      <c r="M872" s="286">
        <v>2149.69</v>
      </c>
      <c r="N872" s="286">
        <v>2044.74</v>
      </c>
      <c r="O872" s="286">
        <v>2037.51</v>
      </c>
      <c r="P872" s="286">
        <v>2140.7600000000002</v>
      </c>
      <c r="Q872" s="286">
        <v>2042.49</v>
      </c>
      <c r="R872" s="286">
        <v>1965.43</v>
      </c>
      <c r="S872" s="286">
        <v>2017.36</v>
      </c>
      <c r="T872" s="286">
        <v>2086.7199999999998</v>
      </c>
      <c r="U872" s="286">
        <v>2100.1999999999998</v>
      </c>
      <c r="V872" s="286">
        <v>1960.84</v>
      </c>
      <c r="W872" s="286">
        <v>1887.23</v>
      </c>
      <c r="X872" s="286">
        <v>1779.04</v>
      </c>
      <c r="Y872" s="286">
        <v>1735.03</v>
      </c>
    </row>
    <row r="873" spans="1:25">
      <c r="A873" s="261">
        <v>6</v>
      </c>
      <c r="B873" s="286">
        <v>1704.45</v>
      </c>
      <c r="C873" s="286">
        <v>1594.31</v>
      </c>
      <c r="D873" s="286">
        <v>1590.43</v>
      </c>
      <c r="E873" s="286">
        <v>1620.73</v>
      </c>
      <c r="F873" s="286">
        <v>1608.95</v>
      </c>
      <c r="G873" s="286">
        <v>1646.86</v>
      </c>
      <c r="H873" s="286">
        <v>1737.36</v>
      </c>
      <c r="I873" s="286">
        <v>1855.56</v>
      </c>
      <c r="J873" s="286">
        <v>1906.48</v>
      </c>
      <c r="K873" s="286">
        <v>1991.91</v>
      </c>
      <c r="L873" s="286">
        <v>2001.31</v>
      </c>
      <c r="M873" s="286">
        <v>1991.74</v>
      </c>
      <c r="N873" s="286">
        <v>1993.45</v>
      </c>
      <c r="O873" s="286">
        <v>1982.71</v>
      </c>
      <c r="P873" s="286">
        <v>1981.89</v>
      </c>
      <c r="Q873" s="286">
        <v>1943.74</v>
      </c>
      <c r="R873" s="286">
        <v>1966.65</v>
      </c>
      <c r="S873" s="286">
        <v>2052.98</v>
      </c>
      <c r="T873" s="286">
        <v>2256.5300000000002</v>
      </c>
      <c r="U873" s="286">
        <v>2355.81</v>
      </c>
      <c r="V873" s="286">
        <v>2098.9</v>
      </c>
      <c r="W873" s="286">
        <v>1955.77</v>
      </c>
      <c r="X873" s="286">
        <v>1833.06</v>
      </c>
      <c r="Y873" s="286">
        <v>1737.66</v>
      </c>
    </row>
    <row r="874" spans="1:25">
      <c r="A874" s="261">
        <v>7</v>
      </c>
      <c r="B874" s="286">
        <v>1734.4</v>
      </c>
      <c r="C874" s="286">
        <v>1716.17</v>
      </c>
      <c r="D874" s="286">
        <v>1718.05</v>
      </c>
      <c r="E874" s="286">
        <v>1732.01</v>
      </c>
      <c r="F874" s="286">
        <v>1720.2</v>
      </c>
      <c r="G874" s="286">
        <v>1731.58</v>
      </c>
      <c r="H874" s="286">
        <v>1830.59</v>
      </c>
      <c r="I874" s="286">
        <v>1982.14</v>
      </c>
      <c r="J874" s="286">
        <v>2033.64</v>
      </c>
      <c r="K874" s="286">
        <v>2033.76</v>
      </c>
      <c r="L874" s="286">
        <v>2034.53</v>
      </c>
      <c r="M874" s="286">
        <v>2025.36</v>
      </c>
      <c r="N874" s="286">
        <v>2024.72</v>
      </c>
      <c r="O874" s="286">
        <v>2001.2</v>
      </c>
      <c r="P874" s="286">
        <v>1951.29</v>
      </c>
      <c r="Q874" s="286">
        <v>2296.0500000000002</v>
      </c>
      <c r="R874" s="286">
        <v>2289.9299999999998</v>
      </c>
      <c r="S874" s="286">
        <v>2347.56</v>
      </c>
      <c r="T874" s="286">
        <v>2092.56</v>
      </c>
      <c r="U874" s="286">
        <v>1932.97</v>
      </c>
      <c r="V874" s="286">
        <v>1873.68</v>
      </c>
      <c r="W874" s="286">
        <v>1881.37</v>
      </c>
      <c r="X874" s="286">
        <v>1789.13</v>
      </c>
      <c r="Y874" s="286">
        <v>1746.28</v>
      </c>
    </row>
    <row r="875" spans="1:25">
      <c r="A875" s="261">
        <v>8</v>
      </c>
      <c r="B875" s="286">
        <v>1745.8</v>
      </c>
      <c r="C875" s="286">
        <v>1716.87</v>
      </c>
      <c r="D875" s="286">
        <v>1717.22</v>
      </c>
      <c r="E875" s="286">
        <v>1727.56</v>
      </c>
      <c r="F875" s="286">
        <v>1718.43</v>
      </c>
      <c r="G875" s="286">
        <v>1722.14</v>
      </c>
      <c r="H875" s="286">
        <v>1846.72</v>
      </c>
      <c r="I875" s="286">
        <v>2012.21</v>
      </c>
      <c r="J875" s="286">
        <v>2090.59</v>
      </c>
      <c r="K875" s="286">
        <v>2063.81</v>
      </c>
      <c r="L875" s="286">
        <v>2333.89</v>
      </c>
      <c r="M875" s="286">
        <v>2345.0100000000002</v>
      </c>
      <c r="N875" s="286">
        <v>2344.4</v>
      </c>
      <c r="O875" s="286">
        <v>2340.9</v>
      </c>
      <c r="P875" s="286">
        <v>2310.66</v>
      </c>
      <c r="Q875" s="286">
        <v>2373.87</v>
      </c>
      <c r="R875" s="286">
        <v>2411.9299999999998</v>
      </c>
      <c r="S875" s="286">
        <v>2419.4699999999998</v>
      </c>
      <c r="T875" s="286">
        <v>2608.63</v>
      </c>
      <c r="U875" s="286">
        <v>2108.9</v>
      </c>
      <c r="V875" s="286">
        <v>2097.73</v>
      </c>
      <c r="W875" s="286">
        <v>1966.73</v>
      </c>
      <c r="X875" s="286">
        <v>1839.22</v>
      </c>
      <c r="Y875" s="286">
        <v>1746.63</v>
      </c>
    </row>
    <row r="876" spans="1:25">
      <c r="A876" s="261">
        <v>9</v>
      </c>
      <c r="B876" s="286">
        <v>1735.42</v>
      </c>
      <c r="C876" s="286">
        <v>1719.18</v>
      </c>
      <c r="D876" s="286">
        <v>1721.63</v>
      </c>
      <c r="E876" s="286">
        <v>1736.88</v>
      </c>
      <c r="F876" s="286">
        <v>1725.11</v>
      </c>
      <c r="G876" s="286">
        <v>1723.17</v>
      </c>
      <c r="H876" s="286">
        <v>1846.6</v>
      </c>
      <c r="I876" s="286">
        <v>1948.98</v>
      </c>
      <c r="J876" s="286">
        <v>2047.93</v>
      </c>
      <c r="K876" s="286">
        <v>2083.11</v>
      </c>
      <c r="L876" s="286">
        <v>2083.13</v>
      </c>
      <c r="M876" s="286">
        <v>2083.85</v>
      </c>
      <c r="N876" s="286">
        <v>2081.8000000000002</v>
      </c>
      <c r="O876" s="286">
        <v>2080.87</v>
      </c>
      <c r="P876" s="286">
        <v>2076.66</v>
      </c>
      <c r="Q876" s="286">
        <v>2100.12</v>
      </c>
      <c r="R876" s="286">
        <v>2145.94</v>
      </c>
      <c r="S876" s="286">
        <v>2085.29</v>
      </c>
      <c r="T876" s="286">
        <v>2525.34</v>
      </c>
      <c r="U876" s="286">
        <v>2094.29</v>
      </c>
      <c r="V876" s="286">
        <v>2039.39</v>
      </c>
      <c r="W876" s="286">
        <v>1932.15</v>
      </c>
      <c r="X876" s="286">
        <v>1817.55</v>
      </c>
      <c r="Y876" s="286">
        <v>1799.97</v>
      </c>
    </row>
    <row r="877" spans="1:25">
      <c r="A877" s="261">
        <v>10</v>
      </c>
      <c r="B877" s="286">
        <v>1844.44</v>
      </c>
      <c r="C877" s="286">
        <v>1815.79</v>
      </c>
      <c r="D877" s="286">
        <v>1814.16</v>
      </c>
      <c r="E877" s="286">
        <v>1821.63</v>
      </c>
      <c r="F877" s="286">
        <v>1809.73</v>
      </c>
      <c r="G877" s="286">
        <v>1799.54</v>
      </c>
      <c r="H877" s="286">
        <v>1854.24</v>
      </c>
      <c r="I877" s="286">
        <v>1860.71</v>
      </c>
      <c r="J877" s="286">
        <v>2078.92</v>
      </c>
      <c r="K877" s="286">
        <v>2151.08</v>
      </c>
      <c r="L877" s="286">
        <v>2151.7399999999998</v>
      </c>
      <c r="M877" s="286">
        <v>2161.29</v>
      </c>
      <c r="N877" s="286">
        <v>2150.96</v>
      </c>
      <c r="O877" s="286">
        <v>2149.52</v>
      </c>
      <c r="P877" s="286">
        <v>2147.7199999999998</v>
      </c>
      <c r="Q877" s="286">
        <v>2404.69</v>
      </c>
      <c r="R877" s="286">
        <v>2408.1999999999998</v>
      </c>
      <c r="S877" s="286">
        <v>2470.96</v>
      </c>
      <c r="T877" s="286">
        <v>2600.62</v>
      </c>
      <c r="U877" s="286">
        <v>2513.14</v>
      </c>
      <c r="V877" s="286">
        <v>2178.12</v>
      </c>
      <c r="W877" s="286">
        <v>2032.63</v>
      </c>
      <c r="X877" s="286">
        <v>1925.08</v>
      </c>
      <c r="Y877" s="286">
        <v>1865.29</v>
      </c>
    </row>
    <row r="878" spans="1:25">
      <c r="A878" s="261">
        <v>11</v>
      </c>
      <c r="B878" s="286">
        <v>1881.26</v>
      </c>
      <c r="C878" s="286">
        <v>1830.36</v>
      </c>
      <c r="D878" s="286">
        <v>1855.7</v>
      </c>
      <c r="E878" s="286">
        <v>1863.21</v>
      </c>
      <c r="F878" s="286">
        <v>1829.54</v>
      </c>
      <c r="G878" s="286">
        <v>1806.8</v>
      </c>
      <c r="H878" s="286">
        <v>1847.63</v>
      </c>
      <c r="I878" s="286">
        <v>1896.3</v>
      </c>
      <c r="J878" s="286">
        <v>1975.86</v>
      </c>
      <c r="K878" s="286">
        <v>2038.49</v>
      </c>
      <c r="L878" s="286">
        <v>2041.05</v>
      </c>
      <c r="M878" s="286">
        <v>2035.22</v>
      </c>
      <c r="N878" s="286">
        <v>2020.06</v>
      </c>
      <c r="O878" s="286">
        <v>2054.5100000000002</v>
      </c>
      <c r="P878" s="286">
        <v>2107.61</v>
      </c>
      <c r="Q878" s="286">
        <v>2205.27</v>
      </c>
      <c r="R878" s="286">
        <v>2270.4</v>
      </c>
      <c r="S878" s="286">
        <v>2292.16</v>
      </c>
      <c r="T878" s="286">
        <v>2469.63</v>
      </c>
      <c r="U878" s="286">
        <v>2177.44</v>
      </c>
      <c r="V878" s="286">
        <v>2091.91</v>
      </c>
      <c r="W878" s="286">
        <v>1986.09</v>
      </c>
      <c r="X878" s="286">
        <v>1949.38</v>
      </c>
      <c r="Y878" s="286">
        <v>1919.79</v>
      </c>
    </row>
    <row r="879" spans="1:25">
      <c r="A879" s="261">
        <v>12</v>
      </c>
      <c r="B879" s="286">
        <v>1840.09</v>
      </c>
      <c r="C879" s="286">
        <v>1822.73</v>
      </c>
      <c r="D879" s="286">
        <v>1822.12</v>
      </c>
      <c r="E879" s="286">
        <v>1844.21</v>
      </c>
      <c r="F879" s="286">
        <v>1837.1</v>
      </c>
      <c r="G879" s="286">
        <v>1831.22</v>
      </c>
      <c r="H879" s="286">
        <v>1970.79</v>
      </c>
      <c r="I879" s="286">
        <v>2214.2199999999998</v>
      </c>
      <c r="J879" s="286">
        <v>2508.12</v>
      </c>
      <c r="K879" s="286">
        <v>2590.35</v>
      </c>
      <c r="L879" s="286">
        <v>2583.4699999999998</v>
      </c>
      <c r="M879" s="286">
        <v>2572.7600000000002</v>
      </c>
      <c r="N879" s="286">
        <v>2587.9</v>
      </c>
      <c r="O879" s="286">
        <v>2575.0100000000002</v>
      </c>
      <c r="P879" s="286">
        <v>2543.65</v>
      </c>
      <c r="Q879" s="286">
        <v>2687.94</v>
      </c>
      <c r="R879" s="286">
        <v>2694.1</v>
      </c>
      <c r="S879" s="286">
        <v>2712.75</v>
      </c>
      <c r="T879" s="286">
        <v>2860.89</v>
      </c>
      <c r="U879" s="286">
        <v>2658.91</v>
      </c>
      <c r="V879" s="286">
        <v>2400.14</v>
      </c>
      <c r="W879" s="286">
        <v>2020.87</v>
      </c>
      <c r="X879" s="286">
        <v>1957.84</v>
      </c>
      <c r="Y879" s="286">
        <v>1855.33</v>
      </c>
    </row>
    <row r="880" spans="1:25">
      <c r="A880" s="261">
        <v>13</v>
      </c>
      <c r="B880" s="286">
        <v>1735.68</v>
      </c>
      <c r="C880" s="286">
        <v>1721.42</v>
      </c>
      <c r="D880" s="286">
        <v>1719.89</v>
      </c>
      <c r="E880" s="286">
        <v>1745.1</v>
      </c>
      <c r="F880" s="286">
        <v>1734.63</v>
      </c>
      <c r="G880" s="286">
        <v>1732.68</v>
      </c>
      <c r="H880" s="286">
        <v>1852.4</v>
      </c>
      <c r="I880" s="286">
        <v>2017.59</v>
      </c>
      <c r="J880" s="286">
        <v>2117.85</v>
      </c>
      <c r="K880" s="286">
        <v>2224.27</v>
      </c>
      <c r="L880" s="286">
        <v>2068.4</v>
      </c>
      <c r="M880" s="286">
        <v>2053.2800000000002</v>
      </c>
      <c r="N880" s="286">
        <v>2061.73</v>
      </c>
      <c r="O880" s="286">
        <v>2055.77</v>
      </c>
      <c r="P880" s="286">
        <v>2306.5</v>
      </c>
      <c r="Q880" s="286">
        <v>2515.41</v>
      </c>
      <c r="R880" s="286">
        <v>2492.19</v>
      </c>
      <c r="S880" s="286">
        <v>2510.59</v>
      </c>
      <c r="T880" s="286">
        <v>2754.58</v>
      </c>
      <c r="U880" s="286">
        <v>2535.4699999999998</v>
      </c>
      <c r="V880" s="286">
        <v>2459.63</v>
      </c>
      <c r="W880" s="286">
        <v>2272.1</v>
      </c>
      <c r="X880" s="286">
        <v>2018.29</v>
      </c>
      <c r="Y880" s="286">
        <v>1799.93</v>
      </c>
    </row>
    <row r="881" spans="1:25">
      <c r="A881" s="261">
        <v>14</v>
      </c>
      <c r="B881" s="286">
        <v>1776.8</v>
      </c>
      <c r="C881" s="286">
        <v>1769.25</v>
      </c>
      <c r="D881" s="286">
        <v>1769.31</v>
      </c>
      <c r="E881" s="286">
        <v>1801.58</v>
      </c>
      <c r="F881" s="286">
        <v>1794.53</v>
      </c>
      <c r="G881" s="286">
        <v>1791.82</v>
      </c>
      <c r="H881" s="286">
        <v>1861.09</v>
      </c>
      <c r="I881" s="286">
        <v>2049.21</v>
      </c>
      <c r="J881" s="286">
        <v>2152.64</v>
      </c>
      <c r="K881" s="286">
        <v>2385.69</v>
      </c>
      <c r="L881" s="286">
        <v>2401.4699999999998</v>
      </c>
      <c r="M881" s="286">
        <v>2542.7399999999998</v>
      </c>
      <c r="N881" s="286">
        <v>2509.37</v>
      </c>
      <c r="O881" s="286">
        <v>2686.07</v>
      </c>
      <c r="P881" s="286">
        <v>2681.74</v>
      </c>
      <c r="Q881" s="286">
        <v>2773.78</v>
      </c>
      <c r="R881" s="286">
        <v>2791.41</v>
      </c>
      <c r="S881" s="286">
        <v>2704.03</v>
      </c>
      <c r="T881" s="286">
        <v>2864.73</v>
      </c>
      <c r="U881" s="286">
        <v>2644.47</v>
      </c>
      <c r="V881" s="286">
        <v>2455.1999999999998</v>
      </c>
      <c r="W881" s="286">
        <v>2039.17</v>
      </c>
      <c r="X881" s="286">
        <v>1950.22</v>
      </c>
      <c r="Y881" s="286">
        <v>1849.39</v>
      </c>
    </row>
    <row r="882" spans="1:25">
      <c r="A882" s="261">
        <v>15</v>
      </c>
      <c r="B882" s="286">
        <v>1862.46</v>
      </c>
      <c r="C882" s="286">
        <v>1843.96</v>
      </c>
      <c r="D882" s="286">
        <v>1862.1</v>
      </c>
      <c r="E882" s="286">
        <v>1891.82</v>
      </c>
      <c r="F882" s="286">
        <v>1878.84</v>
      </c>
      <c r="G882" s="286">
        <v>1878.25</v>
      </c>
      <c r="H882" s="286">
        <v>1979.45</v>
      </c>
      <c r="I882" s="286">
        <v>2160.65</v>
      </c>
      <c r="J882" s="286">
        <v>2398.15</v>
      </c>
      <c r="K882" s="286">
        <v>2457.2199999999998</v>
      </c>
      <c r="L882" s="286">
        <v>2452.09</v>
      </c>
      <c r="M882" s="286">
        <v>2424.37</v>
      </c>
      <c r="N882" s="286">
        <v>2429.85</v>
      </c>
      <c r="O882" s="286">
        <v>2481.71</v>
      </c>
      <c r="P882" s="286">
        <v>2591.12</v>
      </c>
      <c r="Q882" s="286">
        <v>2767.65</v>
      </c>
      <c r="R882" s="286">
        <v>2751.78</v>
      </c>
      <c r="S882" s="286">
        <v>2855.82</v>
      </c>
      <c r="T882" s="286">
        <v>2878.63</v>
      </c>
      <c r="U882" s="286">
        <v>2876.21</v>
      </c>
      <c r="V882" s="286">
        <v>2560.6999999999998</v>
      </c>
      <c r="W882" s="286">
        <v>2320.94</v>
      </c>
      <c r="X882" s="286">
        <v>1996.2</v>
      </c>
      <c r="Y882" s="286">
        <v>1931.19</v>
      </c>
    </row>
    <row r="883" spans="1:25">
      <c r="A883" s="261">
        <v>16</v>
      </c>
      <c r="B883" s="286">
        <v>1866.93</v>
      </c>
      <c r="C883" s="286">
        <v>1845.29</v>
      </c>
      <c r="D883" s="286">
        <v>1874.43</v>
      </c>
      <c r="E883" s="286">
        <v>1900.42</v>
      </c>
      <c r="F883" s="286">
        <v>1885.82</v>
      </c>
      <c r="G883" s="286">
        <v>1936.31</v>
      </c>
      <c r="H883" s="286">
        <v>1966.92</v>
      </c>
      <c r="I883" s="286">
        <v>2054.42</v>
      </c>
      <c r="J883" s="286">
        <v>2239.96</v>
      </c>
      <c r="K883" s="286">
        <v>2369.7600000000002</v>
      </c>
      <c r="L883" s="286">
        <v>2243.7199999999998</v>
      </c>
      <c r="M883" s="286">
        <v>2239.0700000000002</v>
      </c>
      <c r="N883" s="286">
        <v>2382.98</v>
      </c>
      <c r="O883" s="286">
        <v>2366.4</v>
      </c>
      <c r="P883" s="286">
        <v>2529.79</v>
      </c>
      <c r="Q883" s="286">
        <v>2492.84</v>
      </c>
      <c r="R883" s="286">
        <v>2491.3000000000002</v>
      </c>
      <c r="S883" s="286">
        <v>2542.1799999999998</v>
      </c>
      <c r="T883" s="286">
        <v>2488.4299999999998</v>
      </c>
      <c r="U883" s="286">
        <v>2529.23</v>
      </c>
      <c r="V883" s="286">
        <v>2267.66</v>
      </c>
      <c r="W883" s="286">
        <v>2036.86</v>
      </c>
      <c r="X883" s="286">
        <v>1934.78</v>
      </c>
      <c r="Y883" s="286">
        <v>1904.11</v>
      </c>
    </row>
    <row r="884" spans="1:25">
      <c r="A884" s="261">
        <v>17</v>
      </c>
      <c r="B884" s="286">
        <v>1902.24</v>
      </c>
      <c r="C884" s="286">
        <v>1884.23</v>
      </c>
      <c r="D884" s="286">
        <v>1882.56</v>
      </c>
      <c r="E884" s="286">
        <v>1887.34</v>
      </c>
      <c r="F884" s="286">
        <v>1851.32</v>
      </c>
      <c r="G884" s="286">
        <v>1831.77</v>
      </c>
      <c r="H884" s="286">
        <v>1879.86</v>
      </c>
      <c r="I884" s="286">
        <v>2057.23</v>
      </c>
      <c r="J884" s="286">
        <v>2362.2600000000002</v>
      </c>
      <c r="K884" s="286">
        <v>2373.5</v>
      </c>
      <c r="L884" s="286">
        <v>1980.53</v>
      </c>
      <c r="M884" s="286">
        <v>2394.52</v>
      </c>
      <c r="N884" s="286">
        <v>2482.81</v>
      </c>
      <c r="O884" s="286">
        <v>2399.09</v>
      </c>
      <c r="P884" s="286">
        <v>2824.28</v>
      </c>
      <c r="Q884" s="286">
        <v>2859.4</v>
      </c>
      <c r="R884" s="286">
        <v>2861.55</v>
      </c>
      <c r="S884" s="286">
        <v>2864.14</v>
      </c>
      <c r="T884" s="286">
        <v>2861.16</v>
      </c>
      <c r="U884" s="286">
        <v>2759.65</v>
      </c>
      <c r="V884" s="286">
        <v>2743.44</v>
      </c>
      <c r="W884" s="286">
        <v>2468.3000000000002</v>
      </c>
      <c r="X884" s="286">
        <v>2149.15</v>
      </c>
      <c r="Y884" s="286">
        <v>1951.79</v>
      </c>
    </row>
    <row r="885" spans="1:25">
      <c r="A885" s="261">
        <v>18</v>
      </c>
      <c r="B885" s="286">
        <v>1926.84</v>
      </c>
      <c r="C885" s="286">
        <v>1850.06</v>
      </c>
      <c r="D885" s="286">
        <v>1831.86</v>
      </c>
      <c r="E885" s="286">
        <v>1835.16</v>
      </c>
      <c r="F885" s="286">
        <v>1812.3</v>
      </c>
      <c r="G885" s="286">
        <v>1796.38</v>
      </c>
      <c r="H885" s="286">
        <v>1855.28</v>
      </c>
      <c r="I885" s="286">
        <v>1962.69</v>
      </c>
      <c r="J885" s="286">
        <v>2165.39</v>
      </c>
      <c r="K885" s="286">
        <v>2440.19</v>
      </c>
      <c r="L885" s="286">
        <v>2446.52</v>
      </c>
      <c r="M885" s="286">
        <v>2440.7199999999998</v>
      </c>
      <c r="N885" s="286">
        <v>2418.5</v>
      </c>
      <c r="O885" s="286">
        <v>2429.4499999999998</v>
      </c>
      <c r="P885" s="286">
        <v>2802.96</v>
      </c>
      <c r="Q885" s="286">
        <v>2824.05</v>
      </c>
      <c r="R885" s="286">
        <v>2841.67</v>
      </c>
      <c r="S885" s="286">
        <v>2845.62</v>
      </c>
      <c r="T885" s="286">
        <v>2801.86</v>
      </c>
      <c r="U885" s="286">
        <v>2639.97</v>
      </c>
      <c r="V885" s="286">
        <v>2521.66</v>
      </c>
      <c r="W885" s="286">
        <v>2139.61</v>
      </c>
      <c r="X885" s="286">
        <v>2027.02</v>
      </c>
      <c r="Y885" s="286">
        <v>1868.03</v>
      </c>
    </row>
    <row r="886" spans="1:25">
      <c r="A886" s="261">
        <v>19</v>
      </c>
      <c r="B886" s="286">
        <v>1831.57</v>
      </c>
      <c r="C886" s="286">
        <v>1794.49</v>
      </c>
      <c r="D886" s="286">
        <v>1835.46</v>
      </c>
      <c r="E886" s="286">
        <v>1932.57</v>
      </c>
      <c r="F886" s="286">
        <v>1852.32</v>
      </c>
      <c r="G886" s="286">
        <v>1875.25</v>
      </c>
      <c r="H886" s="286">
        <v>1898.78</v>
      </c>
      <c r="I886" s="286">
        <v>2014.5</v>
      </c>
      <c r="J886" s="286">
        <v>2120.38</v>
      </c>
      <c r="K886" s="286">
        <v>2135.73</v>
      </c>
      <c r="L886" s="286">
        <v>2126.48</v>
      </c>
      <c r="M886" s="286">
        <v>2127.62</v>
      </c>
      <c r="N886" s="286">
        <v>2109.3200000000002</v>
      </c>
      <c r="O886" s="286">
        <v>1925.09</v>
      </c>
      <c r="P886" s="286">
        <v>2430.59</v>
      </c>
      <c r="Q886" s="286">
        <v>2353.6</v>
      </c>
      <c r="R886" s="286">
        <v>2386.84</v>
      </c>
      <c r="S886" s="286">
        <v>2432.94</v>
      </c>
      <c r="T886" s="286">
        <v>2160.9899999999998</v>
      </c>
      <c r="U886" s="286">
        <v>1893.34</v>
      </c>
      <c r="V886" s="286">
        <v>1904.36</v>
      </c>
      <c r="W886" s="286">
        <v>1854.03</v>
      </c>
      <c r="X886" s="286">
        <v>1777.9</v>
      </c>
      <c r="Y886" s="286">
        <v>1736.57</v>
      </c>
    </row>
    <row r="887" spans="1:25">
      <c r="A887" s="261">
        <v>20</v>
      </c>
      <c r="B887" s="286">
        <v>1654.51</v>
      </c>
      <c r="C887" s="286">
        <v>1636.65</v>
      </c>
      <c r="D887" s="286">
        <v>1646</v>
      </c>
      <c r="E887" s="286">
        <v>1679.1</v>
      </c>
      <c r="F887" s="286">
        <v>1702.8</v>
      </c>
      <c r="G887" s="286">
        <v>1676.96</v>
      </c>
      <c r="H887" s="286">
        <v>1798.22</v>
      </c>
      <c r="I887" s="286">
        <v>1954</v>
      </c>
      <c r="J887" s="286">
        <v>2027.57</v>
      </c>
      <c r="K887" s="286">
        <v>2044.58</v>
      </c>
      <c r="L887" s="286">
        <v>2044.84</v>
      </c>
      <c r="M887" s="286">
        <v>2039.4</v>
      </c>
      <c r="N887" s="286">
        <v>2045.4</v>
      </c>
      <c r="O887" s="286">
        <v>2029.69</v>
      </c>
      <c r="P887" s="286">
        <v>2042.35</v>
      </c>
      <c r="Q887" s="286">
        <v>2246.69</v>
      </c>
      <c r="R887" s="286">
        <v>2247.06</v>
      </c>
      <c r="S887" s="286">
        <v>2248.64</v>
      </c>
      <c r="T887" s="286">
        <v>2052.7600000000002</v>
      </c>
      <c r="U887" s="286">
        <v>1931.31</v>
      </c>
      <c r="V887" s="286">
        <v>1953.74</v>
      </c>
      <c r="W887" s="286">
        <v>1854.01</v>
      </c>
      <c r="X887" s="286">
        <v>1800.82</v>
      </c>
      <c r="Y887" s="286">
        <v>1773.74</v>
      </c>
    </row>
    <row r="888" spans="1:25">
      <c r="A888" s="261">
        <v>21</v>
      </c>
      <c r="B888" s="286">
        <v>1779.29</v>
      </c>
      <c r="C888" s="286">
        <v>1756.09</v>
      </c>
      <c r="D888" s="286">
        <v>1744.37</v>
      </c>
      <c r="E888" s="286">
        <v>1794.42</v>
      </c>
      <c r="F888" s="286">
        <v>1804.26</v>
      </c>
      <c r="G888" s="286">
        <v>1797.94</v>
      </c>
      <c r="H888" s="286">
        <v>1959.44</v>
      </c>
      <c r="I888" s="286">
        <v>2036.46</v>
      </c>
      <c r="J888" s="286">
        <v>2149.29</v>
      </c>
      <c r="K888" s="286">
        <v>2242.02</v>
      </c>
      <c r="L888" s="286">
        <v>2405.0700000000002</v>
      </c>
      <c r="M888" s="286">
        <v>2360.0100000000002</v>
      </c>
      <c r="N888" s="286">
        <v>2358.61</v>
      </c>
      <c r="O888" s="286">
        <v>2322.42</v>
      </c>
      <c r="P888" s="286">
        <v>2334.7199999999998</v>
      </c>
      <c r="Q888" s="286">
        <v>2527</v>
      </c>
      <c r="R888" s="286">
        <v>2530.0500000000002</v>
      </c>
      <c r="S888" s="286">
        <v>2533.61</v>
      </c>
      <c r="T888" s="286">
        <v>2393.19</v>
      </c>
      <c r="U888" s="286">
        <v>2066.84</v>
      </c>
      <c r="V888" s="286">
        <v>2201</v>
      </c>
      <c r="W888" s="286">
        <v>2030.32</v>
      </c>
      <c r="X888" s="286">
        <v>1910.53</v>
      </c>
      <c r="Y888" s="286">
        <v>1789.91</v>
      </c>
    </row>
    <row r="889" spans="1:25">
      <c r="A889" s="261">
        <v>22</v>
      </c>
      <c r="B889" s="286">
        <v>1744.79</v>
      </c>
      <c r="C889" s="286">
        <v>1656.82</v>
      </c>
      <c r="D889" s="286">
        <v>1685.7</v>
      </c>
      <c r="E889" s="286">
        <v>1788.59</v>
      </c>
      <c r="F889" s="286">
        <v>1851.36</v>
      </c>
      <c r="G889" s="286">
        <v>1773.93</v>
      </c>
      <c r="H889" s="286">
        <v>1899.11</v>
      </c>
      <c r="I889" s="286">
        <v>2013.74</v>
      </c>
      <c r="J889" s="286">
        <v>2124.5100000000002</v>
      </c>
      <c r="K889" s="286">
        <v>2127.1799999999998</v>
      </c>
      <c r="L889" s="286">
        <v>2117.6999999999998</v>
      </c>
      <c r="M889" s="286">
        <v>2114.59</v>
      </c>
      <c r="N889" s="286">
        <v>2114.79</v>
      </c>
      <c r="O889" s="286">
        <v>2110.31</v>
      </c>
      <c r="P889" s="286">
        <v>2108.1799999999998</v>
      </c>
      <c r="Q889" s="286">
        <v>2346.69</v>
      </c>
      <c r="R889" s="286">
        <v>2367.5700000000002</v>
      </c>
      <c r="S889" s="286">
        <v>2606.84</v>
      </c>
      <c r="T889" s="286">
        <v>2245.5700000000002</v>
      </c>
      <c r="U889" s="286">
        <v>2163.8000000000002</v>
      </c>
      <c r="V889" s="286">
        <v>2107.1799999999998</v>
      </c>
      <c r="W889" s="286">
        <v>1962.34</v>
      </c>
      <c r="X889" s="286">
        <v>1847.09</v>
      </c>
      <c r="Y889" s="286">
        <v>1785.23</v>
      </c>
    </row>
    <row r="890" spans="1:25">
      <c r="A890" s="261">
        <v>23</v>
      </c>
      <c r="B890" s="286">
        <v>1724.24</v>
      </c>
      <c r="C890" s="286">
        <v>1707.85</v>
      </c>
      <c r="D890" s="286">
        <v>1708.43</v>
      </c>
      <c r="E890" s="286">
        <v>1756.54</v>
      </c>
      <c r="F890" s="286">
        <v>1782.81</v>
      </c>
      <c r="G890" s="286">
        <v>1800.39</v>
      </c>
      <c r="H890" s="286">
        <v>1886.21</v>
      </c>
      <c r="I890" s="286">
        <v>1964.37</v>
      </c>
      <c r="J890" s="286">
        <v>2006.69</v>
      </c>
      <c r="K890" s="286">
        <v>2055.6999999999998</v>
      </c>
      <c r="L890" s="286">
        <v>2053.3000000000002</v>
      </c>
      <c r="M890" s="286">
        <v>2051.37</v>
      </c>
      <c r="N890" s="286">
        <v>2049.7199999999998</v>
      </c>
      <c r="O890" s="286">
        <v>2023.58</v>
      </c>
      <c r="P890" s="286">
        <v>2024.86</v>
      </c>
      <c r="Q890" s="286">
        <v>2203.9499999999998</v>
      </c>
      <c r="R890" s="286">
        <v>2169.91</v>
      </c>
      <c r="S890" s="286">
        <v>2155.02</v>
      </c>
      <c r="T890" s="286">
        <v>2198.14</v>
      </c>
      <c r="U890" s="286">
        <v>2091.6</v>
      </c>
      <c r="V890" s="286">
        <v>2041.66</v>
      </c>
      <c r="W890" s="286">
        <v>1930.59</v>
      </c>
      <c r="X890" s="286">
        <v>1793.2</v>
      </c>
      <c r="Y890" s="286">
        <v>1793.7</v>
      </c>
    </row>
    <row r="891" spans="1:25">
      <c r="A891" s="261">
        <v>24</v>
      </c>
      <c r="B891" s="286">
        <v>1909.22</v>
      </c>
      <c r="C891" s="286">
        <v>1886.33</v>
      </c>
      <c r="D891" s="286">
        <v>1891.49</v>
      </c>
      <c r="E891" s="286">
        <v>1896.44</v>
      </c>
      <c r="F891" s="286">
        <v>1881.39</v>
      </c>
      <c r="G891" s="286">
        <v>1879.92</v>
      </c>
      <c r="H891" s="286">
        <v>1900.2</v>
      </c>
      <c r="I891" s="286">
        <v>2014.27</v>
      </c>
      <c r="J891" s="286">
        <v>2103.0500000000002</v>
      </c>
      <c r="K891" s="286">
        <v>2143</v>
      </c>
      <c r="L891" s="286">
        <v>2141.94</v>
      </c>
      <c r="M891" s="286">
        <v>2146.27</v>
      </c>
      <c r="N891" s="286">
        <v>2142.7600000000002</v>
      </c>
      <c r="O891" s="286">
        <v>2135.7600000000002</v>
      </c>
      <c r="P891" s="286">
        <v>2169.15</v>
      </c>
      <c r="Q891" s="286">
        <v>2320.91</v>
      </c>
      <c r="R891" s="286">
        <v>2447.29</v>
      </c>
      <c r="S891" s="286">
        <v>2445.98</v>
      </c>
      <c r="T891" s="286">
        <v>2199.2199999999998</v>
      </c>
      <c r="U891" s="286">
        <v>2108.31</v>
      </c>
      <c r="V891" s="286">
        <v>2094.25</v>
      </c>
      <c r="W891" s="286">
        <v>2001.46</v>
      </c>
      <c r="X891" s="286">
        <v>1935.66</v>
      </c>
      <c r="Y891" s="286">
        <v>1893.61</v>
      </c>
    </row>
    <row r="892" spans="1:25">
      <c r="A892" s="261">
        <v>25</v>
      </c>
      <c r="B892" s="286">
        <v>2107.94</v>
      </c>
      <c r="C892" s="286">
        <v>1890.38</v>
      </c>
      <c r="D892" s="286">
        <v>1868.48</v>
      </c>
      <c r="E892" s="286">
        <v>1894.45</v>
      </c>
      <c r="F892" s="286">
        <v>1871.44</v>
      </c>
      <c r="G892" s="286">
        <v>1864.73</v>
      </c>
      <c r="H892" s="286">
        <v>1896.44</v>
      </c>
      <c r="I892" s="286">
        <v>1928.09</v>
      </c>
      <c r="J892" s="286">
        <v>1966.4</v>
      </c>
      <c r="K892" s="286">
        <v>2006.38</v>
      </c>
      <c r="L892" s="286">
        <v>2051.69</v>
      </c>
      <c r="M892" s="286">
        <v>2062.08</v>
      </c>
      <c r="N892" s="286">
        <v>2047.02</v>
      </c>
      <c r="O892" s="286">
        <v>2048.02</v>
      </c>
      <c r="P892" s="286">
        <v>2056.09</v>
      </c>
      <c r="Q892" s="286">
        <v>2163.3200000000002</v>
      </c>
      <c r="R892" s="286">
        <v>2323.38</v>
      </c>
      <c r="S892" s="286">
        <v>2311.98</v>
      </c>
      <c r="T892" s="286">
        <v>2141.7199999999998</v>
      </c>
      <c r="U892" s="286">
        <v>2039.55</v>
      </c>
      <c r="V892" s="286">
        <v>2037.32</v>
      </c>
      <c r="W892" s="286">
        <v>2003.08</v>
      </c>
      <c r="X892" s="286">
        <v>1954.27</v>
      </c>
      <c r="Y892" s="286">
        <v>1930.47</v>
      </c>
    </row>
    <row r="893" spans="1:25">
      <c r="A893" s="261">
        <v>26</v>
      </c>
      <c r="B893" s="286">
        <v>1897.69</v>
      </c>
      <c r="C893" s="286">
        <v>1896.16</v>
      </c>
      <c r="D893" s="286">
        <v>1903.85</v>
      </c>
      <c r="E893" s="286">
        <v>1972.34</v>
      </c>
      <c r="F893" s="286">
        <v>1959.12</v>
      </c>
      <c r="G893" s="286">
        <v>1940.96</v>
      </c>
      <c r="H893" s="286">
        <v>1970.31</v>
      </c>
      <c r="I893" s="286">
        <v>2027.89</v>
      </c>
      <c r="J893" s="286">
        <v>2067.61</v>
      </c>
      <c r="K893" s="286">
        <v>2079.6799999999998</v>
      </c>
      <c r="L893" s="286">
        <v>2079.58</v>
      </c>
      <c r="M893" s="286">
        <v>2085.38</v>
      </c>
      <c r="N893" s="286">
        <v>2088.0500000000002</v>
      </c>
      <c r="O893" s="286">
        <v>2079.7199999999998</v>
      </c>
      <c r="P893" s="286">
        <v>2085.59</v>
      </c>
      <c r="Q893" s="286">
        <v>2331.34</v>
      </c>
      <c r="R893" s="286">
        <v>2440.16</v>
      </c>
      <c r="S893" s="286">
        <v>2571.0100000000002</v>
      </c>
      <c r="T893" s="286">
        <v>2563.2800000000002</v>
      </c>
      <c r="U893" s="286">
        <v>2256.63</v>
      </c>
      <c r="V893" s="286">
        <v>2157.2199999999998</v>
      </c>
      <c r="W893" s="286">
        <v>2090.81</v>
      </c>
      <c r="X893" s="286">
        <v>1995.82</v>
      </c>
      <c r="Y893" s="286">
        <v>1992.11</v>
      </c>
    </row>
    <row r="894" spans="1:25">
      <c r="A894" s="261">
        <v>27</v>
      </c>
      <c r="B894" s="286">
        <v>1957.21</v>
      </c>
      <c r="C894" s="286">
        <v>1941.99</v>
      </c>
      <c r="D894" s="286">
        <v>1973.9</v>
      </c>
      <c r="E894" s="286">
        <v>1990.29</v>
      </c>
      <c r="F894" s="286">
        <v>1981.37</v>
      </c>
      <c r="G894" s="286">
        <v>1952.34</v>
      </c>
      <c r="H894" s="286">
        <v>1959.86</v>
      </c>
      <c r="I894" s="286">
        <v>2006.83</v>
      </c>
      <c r="J894" s="286">
        <v>2059.62</v>
      </c>
      <c r="K894" s="286">
        <v>2073.94</v>
      </c>
      <c r="L894" s="286">
        <v>2060.84</v>
      </c>
      <c r="M894" s="286">
        <v>2052.08</v>
      </c>
      <c r="N894" s="286">
        <v>2053.61</v>
      </c>
      <c r="O894" s="286">
        <v>2066.62</v>
      </c>
      <c r="P894" s="286">
        <v>2108.3000000000002</v>
      </c>
      <c r="Q894" s="286">
        <v>2277.65</v>
      </c>
      <c r="R894" s="286">
        <v>2385.4299999999998</v>
      </c>
      <c r="S894" s="286">
        <v>2164.59</v>
      </c>
      <c r="T894" s="286">
        <v>2133.89</v>
      </c>
      <c r="U894" s="286">
        <v>2101.34</v>
      </c>
      <c r="V894" s="286">
        <v>2064.02</v>
      </c>
      <c r="W894" s="286">
        <v>2027.33</v>
      </c>
      <c r="X894" s="286">
        <v>1975.48</v>
      </c>
      <c r="Y894" s="286">
        <v>1963.82</v>
      </c>
    </row>
    <row r="895" spans="1:25">
      <c r="A895" s="261">
        <v>28</v>
      </c>
      <c r="B895" s="286">
        <v>1817.33</v>
      </c>
      <c r="C895" s="286">
        <v>1803.21</v>
      </c>
      <c r="D895" s="286">
        <v>1803.04</v>
      </c>
      <c r="E895" s="286">
        <v>1843</v>
      </c>
      <c r="F895" s="286">
        <v>1823.46</v>
      </c>
      <c r="G895" s="286">
        <v>1854.36</v>
      </c>
      <c r="H895" s="286">
        <v>1887.99</v>
      </c>
      <c r="I895" s="286">
        <v>1964.45</v>
      </c>
      <c r="J895" s="286">
        <v>2052.5500000000002</v>
      </c>
      <c r="K895" s="286">
        <v>2088.12</v>
      </c>
      <c r="L895" s="286">
        <v>2082.91</v>
      </c>
      <c r="M895" s="286">
        <v>2088.17</v>
      </c>
      <c r="N895" s="286">
        <v>2097.44</v>
      </c>
      <c r="O895" s="286">
        <v>1972.91</v>
      </c>
      <c r="P895" s="286">
        <v>2000.42</v>
      </c>
      <c r="Q895" s="286">
        <v>2141.79</v>
      </c>
      <c r="R895" s="286">
        <v>2263.27</v>
      </c>
      <c r="S895" s="286">
        <v>2146.44</v>
      </c>
      <c r="T895" s="286">
        <v>2071.9299999999998</v>
      </c>
      <c r="U895" s="286">
        <v>1972.46</v>
      </c>
      <c r="V895" s="286">
        <v>1971.81</v>
      </c>
      <c r="W895" s="286">
        <v>1931.29</v>
      </c>
      <c r="X895" s="286">
        <v>1862.48</v>
      </c>
      <c r="Y895" s="286">
        <v>1856.72</v>
      </c>
    </row>
    <row r="896" spans="1:25">
      <c r="A896" s="261">
        <v>29</v>
      </c>
      <c r="B896" s="286">
        <v>1865.63</v>
      </c>
      <c r="C896" s="286">
        <v>1857.52</v>
      </c>
      <c r="D896" s="286">
        <v>1876.52</v>
      </c>
      <c r="E896" s="286">
        <v>1921.5</v>
      </c>
      <c r="F896" s="286">
        <v>1904.53</v>
      </c>
      <c r="G896" s="286">
        <v>1897.69</v>
      </c>
      <c r="H896" s="286">
        <v>1919.2</v>
      </c>
      <c r="I896" s="286">
        <v>1974.58</v>
      </c>
      <c r="J896" s="286">
        <v>1987.17</v>
      </c>
      <c r="K896" s="286">
        <v>2024.92</v>
      </c>
      <c r="L896" s="286">
        <v>2017.6</v>
      </c>
      <c r="M896" s="286">
        <v>2021.23</v>
      </c>
      <c r="N896" s="286">
        <v>2017.02</v>
      </c>
      <c r="O896" s="286">
        <v>2020.33</v>
      </c>
      <c r="P896" s="286">
        <v>2026.5</v>
      </c>
      <c r="Q896" s="286">
        <v>2168.17</v>
      </c>
      <c r="R896" s="286">
        <v>2433.63</v>
      </c>
      <c r="S896" s="286">
        <v>2492.34</v>
      </c>
      <c r="T896" s="286">
        <v>2362.88</v>
      </c>
      <c r="U896" s="286">
        <v>2061.06</v>
      </c>
      <c r="V896" s="286">
        <v>2018.77</v>
      </c>
      <c r="W896" s="286">
        <v>1973.01</v>
      </c>
      <c r="X896" s="286">
        <v>1922.79</v>
      </c>
      <c r="Y896" s="286">
        <v>1875.78</v>
      </c>
    </row>
    <row r="897" spans="1:25">
      <c r="A897" s="261">
        <v>30</v>
      </c>
      <c r="B897" s="286">
        <v>1888.25</v>
      </c>
      <c r="C897" s="286">
        <v>1900.66</v>
      </c>
      <c r="D897" s="286">
        <v>1923.62</v>
      </c>
      <c r="E897" s="286">
        <v>1943.16</v>
      </c>
      <c r="F897" s="286">
        <v>1920.51</v>
      </c>
      <c r="G897" s="286">
        <v>1921.64</v>
      </c>
      <c r="H897" s="286">
        <v>1949.81</v>
      </c>
      <c r="I897" s="286">
        <v>1981.9</v>
      </c>
      <c r="J897" s="286">
        <v>2031.14</v>
      </c>
      <c r="K897" s="286">
        <v>2049.64</v>
      </c>
      <c r="L897" s="286">
        <v>2064.15</v>
      </c>
      <c r="M897" s="286">
        <v>2122.02</v>
      </c>
      <c r="N897" s="286">
        <v>2062.87</v>
      </c>
      <c r="O897" s="286">
        <v>2063.4899999999998</v>
      </c>
      <c r="P897" s="286">
        <v>2074.17</v>
      </c>
      <c r="Q897" s="286">
        <v>2147.65</v>
      </c>
      <c r="R897" s="286">
        <v>2450.79</v>
      </c>
      <c r="S897" s="286">
        <v>2449.98</v>
      </c>
      <c r="T897" s="286">
        <v>2144.6799999999998</v>
      </c>
      <c r="U897" s="286">
        <v>2097.89</v>
      </c>
      <c r="V897" s="286">
        <v>2081.91</v>
      </c>
      <c r="W897" s="286">
        <v>2024.27</v>
      </c>
      <c r="X897" s="286">
        <v>1990.07</v>
      </c>
      <c r="Y897" s="286">
        <v>1975.04</v>
      </c>
    </row>
    <row r="898" spans="1:25">
      <c r="A898" s="261">
        <v>31</v>
      </c>
      <c r="B898" s="286">
        <v>1997.7</v>
      </c>
      <c r="C898" s="286">
        <v>1979.03</v>
      </c>
      <c r="D898" s="286">
        <v>1985.07</v>
      </c>
      <c r="E898" s="286">
        <v>1991.48</v>
      </c>
      <c r="F898" s="286">
        <v>1972</v>
      </c>
      <c r="G898" s="286">
        <v>1969.79</v>
      </c>
      <c r="H898" s="286">
        <v>2028.27</v>
      </c>
      <c r="I898" s="286">
        <v>2057.15</v>
      </c>
      <c r="J898" s="286">
        <v>2071.39</v>
      </c>
      <c r="K898" s="286">
        <v>2120.7800000000002</v>
      </c>
      <c r="L898" s="286">
        <v>2147.63</v>
      </c>
      <c r="M898" s="286">
        <v>2145.8200000000002</v>
      </c>
      <c r="N898" s="286">
        <v>2137.9699999999998</v>
      </c>
      <c r="O898" s="286">
        <v>2168.85</v>
      </c>
      <c r="P898" s="286">
        <v>2151.0500000000002</v>
      </c>
      <c r="Q898" s="286">
        <v>2299.34</v>
      </c>
      <c r="R898" s="286">
        <v>2490.38</v>
      </c>
      <c r="S898" s="286">
        <v>2514.21</v>
      </c>
      <c r="T898" s="286">
        <v>2386.2399999999998</v>
      </c>
      <c r="U898" s="286">
        <v>2200.83</v>
      </c>
      <c r="V898" s="286">
        <v>2211.12</v>
      </c>
      <c r="W898" s="286">
        <v>2094.41</v>
      </c>
      <c r="X898" s="286">
        <v>2041.82</v>
      </c>
      <c r="Y898" s="286">
        <v>2004.14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2136.1799999999998</v>
      </c>
      <c r="C902" s="286">
        <v>2107.83</v>
      </c>
      <c r="D902" s="286">
        <v>2114.7800000000002</v>
      </c>
      <c r="E902" s="286">
        <v>2142.4</v>
      </c>
      <c r="F902" s="286">
        <v>2129.0500000000002</v>
      </c>
      <c r="G902" s="286">
        <v>2179.69</v>
      </c>
      <c r="H902" s="286">
        <v>2307.75</v>
      </c>
      <c r="I902" s="286">
        <v>2484.85</v>
      </c>
      <c r="J902" s="286">
        <v>2598.87</v>
      </c>
      <c r="K902" s="286">
        <v>2818.98</v>
      </c>
      <c r="L902" s="286">
        <v>2835.34</v>
      </c>
      <c r="M902" s="286">
        <v>2868.33</v>
      </c>
      <c r="N902" s="286">
        <v>2866.33</v>
      </c>
      <c r="O902" s="286">
        <v>2863.79</v>
      </c>
      <c r="P902" s="286">
        <v>2644.87</v>
      </c>
      <c r="Q902" s="286">
        <v>2604.46</v>
      </c>
      <c r="R902" s="286">
        <v>2588.17</v>
      </c>
      <c r="S902" s="286">
        <v>2826.78</v>
      </c>
      <c r="T902" s="286">
        <v>3047.3</v>
      </c>
      <c r="U902" s="286">
        <v>3026.77</v>
      </c>
      <c r="V902" s="286">
        <v>2730.5</v>
      </c>
      <c r="W902" s="286">
        <v>2463.27</v>
      </c>
      <c r="X902" s="286">
        <v>2404.59</v>
      </c>
      <c r="Y902" s="286">
        <v>2250.9899999999998</v>
      </c>
    </row>
    <row r="903" spans="1:25">
      <c r="A903" s="261">
        <v>2</v>
      </c>
      <c r="B903" s="286">
        <v>2205.0100000000002</v>
      </c>
      <c r="C903" s="286">
        <v>2165.34</v>
      </c>
      <c r="D903" s="286">
        <v>2161.2399999999998</v>
      </c>
      <c r="E903" s="286">
        <v>2192.6799999999998</v>
      </c>
      <c r="F903" s="286">
        <v>2181.21</v>
      </c>
      <c r="G903" s="286">
        <v>2183.9699999999998</v>
      </c>
      <c r="H903" s="286">
        <v>2327.77</v>
      </c>
      <c r="I903" s="286">
        <v>2434.8000000000002</v>
      </c>
      <c r="J903" s="286">
        <v>2512.19</v>
      </c>
      <c r="K903" s="286">
        <v>2643.59</v>
      </c>
      <c r="L903" s="286">
        <v>2656.07</v>
      </c>
      <c r="M903" s="286">
        <v>2655.43</v>
      </c>
      <c r="N903" s="286">
        <v>2654.09</v>
      </c>
      <c r="O903" s="286">
        <v>2393.85</v>
      </c>
      <c r="P903" s="286">
        <v>2446.23</v>
      </c>
      <c r="Q903" s="286">
        <v>2360.25</v>
      </c>
      <c r="R903" s="286">
        <v>2355.6999999999998</v>
      </c>
      <c r="S903" s="286">
        <v>2653.97</v>
      </c>
      <c r="T903" s="286">
        <v>2858.37</v>
      </c>
      <c r="U903" s="286">
        <v>2881.56</v>
      </c>
      <c r="V903" s="286">
        <v>2621.15</v>
      </c>
      <c r="W903" s="286">
        <v>2524.34</v>
      </c>
      <c r="X903" s="286">
        <v>2403.75</v>
      </c>
      <c r="Y903" s="286">
        <v>2312.9499999999998</v>
      </c>
    </row>
    <row r="904" spans="1:25">
      <c r="A904" s="261">
        <v>3</v>
      </c>
      <c r="B904" s="286">
        <v>2291.6799999999998</v>
      </c>
      <c r="C904" s="286">
        <v>2227.2399999999998</v>
      </c>
      <c r="D904" s="286">
        <v>2236.08</v>
      </c>
      <c r="E904" s="286">
        <v>2199.87</v>
      </c>
      <c r="F904" s="286">
        <v>2218.85</v>
      </c>
      <c r="G904" s="286">
        <v>2284.4299999999998</v>
      </c>
      <c r="H904" s="286">
        <v>2420.1999999999998</v>
      </c>
      <c r="I904" s="286">
        <v>2544.4299999999998</v>
      </c>
      <c r="J904" s="286">
        <v>2685.47</v>
      </c>
      <c r="K904" s="286">
        <v>2889.76</v>
      </c>
      <c r="L904" s="286">
        <v>2937.52</v>
      </c>
      <c r="M904" s="286">
        <v>2934.29</v>
      </c>
      <c r="N904" s="286">
        <v>2903.38</v>
      </c>
      <c r="O904" s="286">
        <v>2988.71</v>
      </c>
      <c r="P904" s="286">
        <v>3010.05</v>
      </c>
      <c r="Q904" s="286">
        <v>2975.13</v>
      </c>
      <c r="R904" s="286">
        <v>2935.43</v>
      </c>
      <c r="S904" s="286">
        <v>2651.64</v>
      </c>
      <c r="T904" s="286">
        <v>2873.56</v>
      </c>
      <c r="U904" s="286">
        <v>2997.98</v>
      </c>
      <c r="V904" s="286">
        <v>2611.69</v>
      </c>
      <c r="W904" s="286">
        <v>2468.98</v>
      </c>
      <c r="X904" s="286">
        <v>2398.13</v>
      </c>
      <c r="Y904" s="286">
        <v>2314.66</v>
      </c>
    </row>
    <row r="905" spans="1:25">
      <c r="A905" s="261">
        <v>4</v>
      </c>
      <c r="B905" s="286">
        <v>2330.12</v>
      </c>
      <c r="C905" s="286">
        <v>2303</v>
      </c>
      <c r="D905" s="286">
        <v>2304.54</v>
      </c>
      <c r="E905" s="286">
        <v>2269.8200000000002</v>
      </c>
      <c r="F905" s="286">
        <v>2237.5300000000002</v>
      </c>
      <c r="G905" s="286">
        <v>2273.61</v>
      </c>
      <c r="H905" s="286">
        <v>2277.54</v>
      </c>
      <c r="I905" s="286">
        <v>2349.69</v>
      </c>
      <c r="J905" s="286">
        <v>2499.41</v>
      </c>
      <c r="K905" s="286">
        <v>2573.37</v>
      </c>
      <c r="L905" s="286">
        <v>2553.7600000000002</v>
      </c>
      <c r="M905" s="286">
        <v>2615.83</v>
      </c>
      <c r="N905" s="286">
        <v>2562.37</v>
      </c>
      <c r="O905" s="286">
        <v>2580.75</v>
      </c>
      <c r="P905" s="286">
        <v>2580.38</v>
      </c>
      <c r="Q905" s="286">
        <v>2555.98</v>
      </c>
      <c r="R905" s="286">
        <v>2629.82</v>
      </c>
      <c r="S905" s="286">
        <v>2692.99</v>
      </c>
      <c r="T905" s="286">
        <v>2904.67</v>
      </c>
      <c r="U905" s="286">
        <v>2936.56</v>
      </c>
      <c r="V905" s="286">
        <v>2715.45</v>
      </c>
      <c r="W905" s="286">
        <v>2493.1799999999998</v>
      </c>
      <c r="X905" s="286">
        <v>2431.11</v>
      </c>
      <c r="Y905" s="286">
        <v>2327.48</v>
      </c>
    </row>
    <row r="906" spans="1:25">
      <c r="A906" s="261">
        <v>5</v>
      </c>
      <c r="B906" s="286">
        <v>2243.9699999999998</v>
      </c>
      <c r="C906" s="286">
        <v>2210.91</v>
      </c>
      <c r="D906" s="286">
        <v>2223</v>
      </c>
      <c r="E906" s="286">
        <v>2194.44</v>
      </c>
      <c r="F906" s="286">
        <v>2176.81</v>
      </c>
      <c r="G906" s="286">
        <v>2216.87</v>
      </c>
      <c r="H906" s="286">
        <v>2352.27</v>
      </c>
      <c r="I906" s="286">
        <v>2426.9499999999998</v>
      </c>
      <c r="J906" s="286">
        <v>2549.77</v>
      </c>
      <c r="K906" s="286">
        <v>2551.5</v>
      </c>
      <c r="L906" s="286">
        <v>2657.68</v>
      </c>
      <c r="M906" s="286">
        <v>2655.11</v>
      </c>
      <c r="N906" s="286">
        <v>2550.16</v>
      </c>
      <c r="O906" s="286">
        <v>2542.9299999999998</v>
      </c>
      <c r="P906" s="286">
        <v>2646.18</v>
      </c>
      <c r="Q906" s="286">
        <v>2547.91</v>
      </c>
      <c r="R906" s="286">
        <v>2470.85</v>
      </c>
      <c r="S906" s="286">
        <v>2522.7800000000002</v>
      </c>
      <c r="T906" s="286">
        <v>2592.14</v>
      </c>
      <c r="U906" s="286">
        <v>2605.62</v>
      </c>
      <c r="V906" s="286">
        <v>2466.2600000000002</v>
      </c>
      <c r="W906" s="286">
        <v>2392.65</v>
      </c>
      <c r="X906" s="286">
        <v>2284.46</v>
      </c>
      <c r="Y906" s="286">
        <v>2240.4499999999998</v>
      </c>
    </row>
    <row r="907" spans="1:25">
      <c r="A907" s="261">
        <v>6</v>
      </c>
      <c r="B907" s="286">
        <v>2209.87</v>
      </c>
      <c r="C907" s="286">
        <v>2099.73</v>
      </c>
      <c r="D907" s="286">
        <v>2095.85</v>
      </c>
      <c r="E907" s="286">
        <v>2126.15</v>
      </c>
      <c r="F907" s="286">
        <v>2114.37</v>
      </c>
      <c r="G907" s="286">
        <v>2152.2800000000002</v>
      </c>
      <c r="H907" s="286">
        <v>2242.7800000000002</v>
      </c>
      <c r="I907" s="286">
        <v>2360.98</v>
      </c>
      <c r="J907" s="286">
        <v>2411.9</v>
      </c>
      <c r="K907" s="286">
        <v>2497.33</v>
      </c>
      <c r="L907" s="286">
        <v>2506.73</v>
      </c>
      <c r="M907" s="286">
        <v>2497.16</v>
      </c>
      <c r="N907" s="286">
        <v>2498.87</v>
      </c>
      <c r="O907" s="286">
        <v>2488.13</v>
      </c>
      <c r="P907" s="286">
        <v>2487.31</v>
      </c>
      <c r="Q907" s="286">
        <v>2449.16</v>
      </c>
      <c r="R907" s="286">
        <v>2472.0700000000002</v>
      </c>
      <c r="S907" s="286">
        <v>2558.4</v>
      </c>
      <c r="T907" s="286">
        <v>2761.95</v>
      </c>
      <c r="U907" s="286">
        <v>2861.23</v>
      </c>
      <c r="V907" s="286">
        <v>2604.3200000000002</v>
      </c>
      <c r="W907" s="286">
        <v>2461.19</v>
      </c>
      <c r="X907" s="286">
        <v>2338.48</v>
      </c>
      <c r="Y907" s="286">
        <v>2243.08</v>
      </c>
    </row>
    <row r="908" spans="1:25">
      <c r="A908" s="261">
        <v>7</v>
      </c>
      <c r="B908" s="286">
        <v>2239.8200000000002</v>
      </c>
      <c r="C908" s="286">
        <v>2221.59</v>
      </c>
      <c r="D908" s="286">
        <v>2223.4699999999998</v>
      </c>
      <c r="E908" s="286">
        <v>2237.4299999999998</v>
      </c>
      <c r="F908" s="286">
        <v>2225.62</v>
      </c>
      <c r="G908" s="286">
        <v>2237</v>
      </c>
      <c r="H908" s="286">
        <v>2336.0100000000002</v>
      </c>
      <c r="I908" s="286">
        <v>2487.56</v>
      </c>
      <c r="J908" s="286">
        <v>2539.06</v>
      </c>
      <c r="K908" s="286">
        <v>2539.1799999999998</v>
      </c>
      <c r="L908" s="286">
        <v>2539.9499999999998</v>
      </c>
      <c r="M908" s="286">
        <v>2530.7800000000002</v>
      </c>
      <c r="N908" s="286">
        <v>2530.14</v>
      </c>
      <c r="O908" s="286">
        <v>2506.62</v>
      </c>
      <c r="P908" s="286">
        <v>2456.71</v>
      </c>
      <c r="Q908" s="286">
        <v>2801.47</v>
      </c>
      <c r="R908" s="286">
        <v>2795.35</v>
      </c>
      <c r="S908" s="286">
        <v>2852.98</v>
      </c>
      <c r="T908" s="286">
        <v>2597.98</v>
      </c>
      <c r="U908" s="286">
        <v>2438.39</v>
      </c>
      <c r="V908" s="286">
        <v>2379.1</v>
      </c>
      <c r="W908" s="286">
        <v>2386.79</v>
      </c>
      <c r="X908" s="286">
        <v>2294.5500000000002</v>
      </c>
      <c r="Y908" s="286">
        <v>2251.6999999999998</v>
      </c>
    </row>
    <row r="909" spans="1:25">
      <c r="A909" s="261">
        <v>8</v>
      </c>
      <c r="B909" s="286">
        <v>2251.2199999999998</v>
      </c>
      <c r="C909" s="286">
        <v>2222.29</v>
      </c>
      <c r="D909" s="286">
        <v>2222.64</v>
      </c>
      <c r="E909" s="286">
        <v>2232.98</v>
      </c>
      <c r="F909" s="286">
        <v>2223.85</v>
      </c>
      <c r="G909" s="286">
        <v>2227.56</v>
      </c>
      <c r="H909" s="286">
        <v>2352.14</v>
      </c>
      <c r="I909" s="286">
        <v>2517.63</v>
      </c>
      <c r="J909" s="286">
        <v>2596.0100000000002</v>
      </c>
      <c r="K909" s="286">
        <v>2569.23</v>
      </c>
      <c r="L909" s="286">
        <v>2839.31</v>
      </c>
      <c r="M909" s="286">
        <v>2850.43</v>
      </c>
      <c r="N909" s="286">
        <v>2849.82</v>
      </c>
      <c r="O909" s="286">
        <v>2846.32</v>
      </c>
      <c r="P909" s="286">
        <v>2816.08</v>
      </c>
      <c r="Q909" s="286">
        <v>2879.29</v>
      </c>
      <c r="R909" s="286">
        <v>2917.35</v>
      </c>
      <c r="S909" s="286">
        <v>2924.89</v>
      </c>
      <c r="T909" s="286">
        <v>3114.05</v>
      </c>
      <c r="U909" s="286">
        <v>2614.3200000000002</v>
      </c>
      <c r="V909" s="286">
        <v>2603.15</v>
      </c>
      <c r="W909" s="286">
        <v>2472.15</v>
      </c>
      <c r="X909" s="286">
        <v>2344.64</v>
      </c>
      <c r="Y909" s="286">
        <v>2252.0500000000002</v>
      </c>
    </row>
    <row r="910" spans="1:25">
      <c r="A910" s="261">
        <v>9</v>
      </c>
      <c r="B910" s="286">
        <v>2240.84</v>
      </c>
      <c r="C910" s="286">
        <v>2224.6</v>
      </c>
      <c r="D910" s="286">
        <v>2227.0500000000002</v>
      </c>
      <c r="E910" s="286">
        <v>2242.3000000000002</v>
      </c>
      <c r="F910" s="286">
        <v>2230.5300000000002</v>
      </c>
      <c r="G910" s="286">
        <v>2228.59</v>
      </c>
      <c r="H910" s="286">
        <v>2352.02</v>
      </c>
      <c r="I910" s="286">
        <v>2454.4</v>
      </c>
      <c r="J910" s="286">
        <v>2553.35</v>
      </c>
      <c r="K910" s="286">
        <v>2588.5300000000002</v>
      </c>
      <c r="L910" s="286">
        <v>2588.5500000000002</v>
      </c>
      <c r="M910" s="286">
        <v>2589.27</v>
      </c>
      <c r="N910" s="286">
        <v>2587.2199999999998</v>
      </c>
      <c r="O910" s="286">
        <v>2586.29</v>
      </c>
      <c r="P910" s="286">
        <v>2582.08</v>
      </c>
      <c r="Q910" s="286">
        <v>2605.54</v>
      </c>
      <c r="R910" s="286">
        <v>2651.36</v>
      </c>
      <c r="S910" s="286">
        <v>2590.71</v>
      </c>
      <c r="T910" s="286">
        <v>3030.76</v>
      </c>
      <c r="U910" s="286">
        <v>2599.71</v>
      </c>
      <c r="V910" s="286">
        <v>2544.81</v>
      </c>
      <c r="W910" s="286">
        <v>2437.5700000000002</v>
      </c>
      <c r="X910" s="286">
        <v>2322.9699999999998</v>
      </c>
      <c r="Y910" s="286">
        <v>2305.39</v>
      </c>
    </row>
    <row r="911" spans="1:25">
      <c r="A911" s="261">
        <v>10</v>
      </c>
      <c r="B911" s="286">
        <v>2349.86</v>
      </c>
      <c r="C911" s="286">
        <v>2321.21</v>
      </c>
      <c r="D911" s="286">
        <v>2319.58</v>
      </c>
      <c r="E911" s="286">
        <v>2327.0500000000002</v>
      </c>
      <c r="F911" s="286">
        <v>2315.15</v>
      </c>
      <c r="G911" s="286">
        <v>2304.96</v>
      </c>
      <c r="H911" s="286">
        <v>2359.66</v>
      </c>
      <c r="I911" s="286">
        <v>2366.13</v>
      </c>
      <c r="J911" s="286">
        <v>2584.34</v>
      </c>
      <c r="K911" s="286">
        <v>2656.5</v>
      </c>
      <c r="L911" s="286">
        <v>2657.16</v>
      </c>
      <c r="M911" s="286">
        <v>2666.71</v>
      </c>
      <c r="N911" s="286">
        <v>2656.38</v>
      </c>
      <c r="O911" s="286">
        <v>2654.94</v>
      </c>
      <c r="P911" s="286">
        <v>2653.14</v>
      </c>
      <c r="Q911" s="286">
        <v>2910.11</v>
      </c>
      <c r="R911" s="286">
        <v>2913.62</v>
      </c>
      <c r="S911" s="286">
        <v>2976.38</v>
      </c>
      <c r="T911" s="286">
        <v>3106.04</v>
      </c>
      <c r="U911" s="286">
        <v>3018.56</v>
      </c>
      <c r="V911" s="286">
        <v>2683.54</v>
      </c>
      <c r="W911" s="286">
        <v>2538.0500000000002</v>
      </c>
      <c r="X911" s="286">
        <v>2430.5</v>
      </c>
      <c r="Y911" s="286">
        <v>2370.71</v>
      </c>
    </row>
    <row r="912" spans="1:25">
      <c r="A912" s="261">
        <v>11</v>
      </c>
      <c r="B912" s="286">
        <v>2386.6799999999998</v>
      </c>
      <c r="C912" s="286">
        <v>2335.7800000000002</v>
      </c>
      <c r="D912" s="286">
        <v>2361.12</v>
      </c>
      <c r="E912" s="286">
        <v>2368.63</v>
      </c>
      <c r="F912" s="286">
        <v>2334.96</v>
      </c>
      <c r="G912" s="286">
        <v>2312.2199999999998</v>
      </c>
      <c r="H912" s="286">
        <v>2353.0500000000002</v>
      </c>
      <c r="I912" s="286">
        <v>2401.7199999999998</v>
      </c>
      <c r="J912" s="286">
        <v>2481.2800000000002</v>
      </c>
      <c r="K912" s="286">
        <v>2543.91</v>
      </c>
      <c r="L912" s="286">
        <v>2546.4699999999998</v>
      </c>
      <c r="M912" s="286">
        <v>2540.64</v>
      </c>
      <c r="N912" s="286">
        <v>2525.48</v>
      </c>
      <c r="O912" s="286">
        <v>2559.9299999999998</v>
      </c>
      <c r="P912" s="286">
        <v>2613.0300000000002</v>
      </c>
      <c r="Q912" s="286">
        <v>2710.69</v>
      </c>
      <c r="R912" s="286">
        <v>2775.82</v>
      </c>
      <c r="S912" s="286">
        <v>2797.58</v>
      </c>
      <c r="T912" s="286">
        <v>2975.05</v>
      </c>
      <c r="U912" s="286">
        <v>2682.86</v>
      </c>
      <c r="V912" s="286">
        <v>2597.33</v>
      </c>
      <c r="W912" s="286">
        <v>2491.5100000000002</v>
      </c>
      <c r="X912" s="286">
        <v>2454.8000000000002</v>
      </c>
      <c r="Y912" s="286">
        <v>2425.21</v>
      </c>
    </row>
    <row r="913" spans="1:25">
      <c r="A913" s="261">
        <v>12</v>
      </c>
      <c r="B913" s="286">
        <v>2345.5100000000002</v>
      </c>
      <c r="C913" s="286">
        <v>2328.15</v>
      </c>
      <c r="D913" s="286">
        <v>2327.54</v>
      </c>
      <c r="E913" s="286">
        <v>2349.63</v>
      </c>
      <c r="F913" s="286">
        <v>2342.52</v>
      </c>
      <c r="G913" s="286">
        <v>2336.64</v>
      </c>
      <c r="H913" s="286">
        <v>2476.21</v>
      </c>
      <c r="I913" s="286">
        <v>2719.64</v>
      </c>
      <c r="J913" s="286">
        <v>3013.54</v>
      </c>
      <c r="K913" s="286">
        <v>3095.77</v>
      </c>
      <c r="L913" s="286">
        <v>3088.89</v>
      </c>
      <c r="M913" s="286">
        <v>3078.18</v>
      </c>
      <c r="N913" s="286">
        <v>3093.32</v>
      </c>
      <c r="O913" s="286">
        <v>3080.43</v>
      </c>
      <c r="P913" s="286">
        <v>3049.07</v>
      </c>
      <c r="Q913" s="286">
        <v>3193.36</v>
      </c>
      <c r="R913" s="286">
        <v>3199.52</v>
      </c>
      <c r="S913" s="286">
        <v>3218.17</v>
      </c>
      <c r="T913" s="286">
        <v>3366.31</v>
      </c>
      <c r="U913" s="286">
        <v>3164.33</v>
      </c>
      <c r="V913" s="286">
        <v>2905.56</v>
      </c>
      <c r="W913" s="286">
        <v>2526.29</v>
      </c>
      <c r="X913" s="286">
        <v>2463.2600000000002</v>
      </c>
      <c r="Y913" s="286">
        <v>2360.75</v>
      </c>
    </row>
    <row r="914" spans="1:25">
      <c r="A914" s="261">
        <v>13</v>
      </c>
      <c r="B914" s="286">
        <v>2241.1</v>
      </c>
      <c r="C914" s="286">
        <v>2226.84</v>
      </c>
      <c r="D914" s="286">
        <v>2225.31</v>
      </c>
      <c r="E914" s="286">
        <v>2250.52</v>
      </c>
      <c r="F914" s="286">
        <v>2240.0500000000002</v>
      </c>
      <c r="G914" s="286">
        <v>2238.1</v>
      </c>
      <c r="H914" s="286">
        <v>2357.8200000000002</v>
      </c>
      <c r="I914" s="286">
        <v>2523.0100000000002</v>
      </c>
      <c r="J914" s="286">
        <v>2623.27</v>
      </c>
      <c r="K914" s="286">
        <v>2729.69</v>
      </c>
      <c r="L914" s="286">
        <v>2573.8200000000002</v>
      </c>
      <c r="M914" s="286">
        <v>2558.6999999999998</v>
      </c>
      <c r="N914" s="286">
        <v>2567.15</v>
      </c>
      <c r="O914" s="286">
        <v>2561.19</v>
      </c>
      <c r="P914" s="286">
        <v>2811.92</v>
      </c>
      <c r="Q914" s="286">
        <v>3020.83</v>
      </c>
      <c r="R914" s="286">
        <v>2997.61</v>
      </c>
      <c r="S914" s="286">
        <v>3016.01</v>
      </c>
      <c r="T914" s="286">
        <v>3260</v>
      </c>
      <c r="U914" s="286">
        <v>3040.89</v>
      </c>
      <c r="V914" s="286">
        <v>2965.05</v>
      </c>
      <c r="W914" s="286">
        <v>2777.52</v>
      </c>
      <c r="X914" s="286">
        <v>2523.71</v>
      </c>
      <c r="Y914" s="286">
        <v>2305.35</v>
      </c>
    </row>
    <row r="915" spans="1:25">
      <c r="A915" s="261">
        <v>14</v>
      </c>
      <c r="B915" s="286">
        <v>2282.2199999999998</v>
      </c>
      <c r="C915" s="286">
        <v>2274.67</v>
      </c>
      <c r="D915" s="286">
        <v>2274.73</v>
      </c>
      <c r="E915" s="286">
        <v>2307</v>
      </c>
      <c r="F915" s="286">
        <v>2299.9499999999998</v>
      </c>
      <c r="G915" s="286">
        <v>2297.2399999999998</v>
      </c>
      <c r="H915" s="286">
        <v>2366.5100000000002</v>
      </c>
      <c r="I915" s="286">
        <v>2554.63</v>
      </c>
      <c r="J915" s="286">
        <v>2658.06</v>
      </c>
      <c r="K915" s="286">
        <v>2891.11</v>
      </c>
      <c r="L915" s="286">
        <v>2906.89</v>
      </c>
      <c r="M915" s="286">
        <v>3048.16</v>
      </c>
      <c r="N915" s="286">
        <v>3014.79</v>
      </c>
      <c r="O915" s="286">
        <v>3191.49</v>
      </c>
      <c r="P915" s="286">
        <v>3187.16</v>
      </c>
      <c r="Q915" s="286">
        <v>3279.2</v>
      </c>
      <c r="R915" s="286">
        <v>3296.83</v>
      </c>
      <c r="S915" s="286">
        <v>3209.45</v>
      </c>
      <c r="T915" s="286">
        <v>3370.15</v>
      </c>
      <c r="U915" s="286">
        <v>3149.89</v>
      </c>
      <c r="V915" s="286">
        <v>2960.62</v>
      </c>
      <c r="W915" s="286">
        <v>2544.59</v>
      </c>
      <c r="X915" s="286">
        <v>2455.64</v>
      </c>
      <c r="Y915" s="286">
        <v>2354.81</v>
      </c>
    </row>
    <row r="916" spans="1:25">
      <c r="A916" s="261">
        <v>15</v>
      </c>
      <c r="B916" s="286">
        <v>2367.88</v>
      </c>
      <c r="C916" s="286">
        <v>2349.38</v>
      </c>
      <c r="D916" s="286">
        <v>2367.52</v>
      </c>
      <c r="E916" s="286">
        <v>2397.2399999999998</v>
      </c>
      <c r="F916" s="286">
        <v>2384.2600000000002</v>
      </c>
      <c r="G916" s="286">
        <v>2383.67</v>
      </c>
      <c r="H916" s="286">
        <v>2484.87</v>
      </c>
      <c r="I916" s="286">
        <v>2666.07</v>
      </c>
      <c r="J916" s="286">
        <v>2903.57</v>
      </c>
      <c r="K916" s="286">
        <v>2962.64</v>
      </c>
      <c r="L916" s="286">
        <v>2957.51</v>
      </c>
      <c r="M916" s="286">
        <v>2929.79</v>
      </c>
      <c r="N916" s="286">
        <v>2935.27</v>
      </c>
      <c r="O916" s="286">
        <v>2987.13</v>
      </c>
      <c r="P916" s="286">
        <v>3096.54</v>
      </c>
      <c r="Q916" s="286">
        <v>3273.07</v>
      </c>
      <c r="R916" s="286">
        <v>3257.2</v>
      </c>
      <c r="S916" s="286">
        <v>3361.24</v>
      </c>
      <c r="T916" s="286">
        <v>3384.05</v>
      </c>
      <c r="U916" s="286">
        <v>3381.63</v>
      </c>
      <c r="V916" s="286">
        <v>3066.12</v>
      </c>
      <c r="W916" s="286">
        <v>2826.36</v>
      </c>
      <c r="X916" s="286">
        <v>2501.62</v>
      </c>
      <c r="Y916" s="286">
        <v>2436.61</v>
      </c>
    </row>
    <row r="917" spans="1:25">
      <c r="A917" s="261">
        <v>16</v>
      </c>
      <c r="B917" s="286">
        <v>2372.35</v>
      </c>
      <c r="C917" s="286">
        <v>2350.71</v>
      </c>
      <c r="D917" s="286">
        <v>2379.85</v>
      </c>
      <c r="E917" s="286">
        <v>2405.84</v>
      </c>
      <c r="F917" s="286">
        <v>2391.2399999999998</v>
      </c>
      <c r="G917" s="286">
        <v>2441.73</v>
      </c>
      <c r="H917" s="286">
        <v>2472.34</v>
      </c>
      <c r="I917" s="286">
        <v>2559.84</v>
      </c>
      <c r="J917" s="286">
        <v>2745.38</v>
      </c>
      <c r="K917" s="286">
        <v>2875.18</v>
      </c>
      <c r="L917" s="286">
        <v>2749.14</v>
      </c>
      <c r="M917" s="286">
        <v>2744.49</v>
      </c>
      <c r="N917" s="286">
        <v>2888.4</v>
      </c>
      <c r="O917" s="286">
        <v>2871.82</v>
      </c>
      <c r="P917" s="286">
        <v>3035.21</v>
      </c>
      <c r="Q917" s="286">
        <v>2998.26</v>
      </c>
      <c r="R917" s="286">
        <v>2996.72</v>
      </c>
      <c r="S917" s="286">
        <v>3047.6</v>
      </c>
      <c r="T917" s="286">
        <v>2993.85</v>
      </c>
      <c r="U917" s="286">
        <v>3034.65</v>
      </c>
      <c r="V917" s="286">
        <v>2773.08</v>
      </c>
      <c r="W917" s="286">
        <v>2542.2800000000002</v>
      </c>
      <c r="X917" s="286">
        <v>2440.1999999999998</v>
      </c>
      <c r="Y917" s="286">
        <v>2409.5300000000002</v>
      </c>
    </row>
    <row r="918" spans="1:25">
      <c r="A918" s="261">
        <v>17</v>
      </c>
      <c r="B918" s="286">
        <v>2407.66</v>
      </c>
      <c r="C918" s="286">
        <v>2389.65</v>
      </c>
      <c r="D918" s="286">
        <v>2387.98</v>
      </c>
      <c r="E918" s="286">
        <v>2392.7600000000002</v>
      </c>
      <c r="F918" s="286">
        <v>2356.7399999999998</v>
      </c>
      <c r="G918" s="286">
        <v>2337.19</v>
      </c>
      <c r="H918" s="286">
        <v>2385.2800000000002</v>
      </c>
      <c r="I918" s="286">
        <v>2562.65</v>
      </c>
      <c r="J918" s="286">
        <v>2867.68</v>
      </c>
      <c r="K918" s="286">
        <v>2878.92</v>
      </c>
      <c r="L918" s="286">
        <v>2485.9499999999998</v>
      </c>
      <c r="M918" s="286">
        <v>2899.94</v>
      </c>
      <c r="N918" s="286">
        <v>2988.23</v>
      </c>
      <c r="O918" s="286">
        <v>2904.51</v>
      </c>
      <c r="P918" s="286">
        <v>3329.7</v>
      </c>
      <c r="Q918" s="286">
        <v>3364.82</v>
      </c>
      <c r="R918" s="286">
        <v>3366.97</v>
      </c>
      <c r="S918" s="286">
        <v>3369.56</v>
      </c>
      <c r="T918" s="286">
        <v>3366.58</v>
      </c>
      <c r="U918" s="286">
        <v>3265.07</v>
      </c>
      <c r="V918" s="286">
        <v>3248.86</v>
      </c>
      <c r="W918" s="286">
        <v>2973.72</v>
      </c>
      <c r="X918" s="286">
        <v>2654.57</v>
      </c>
      <c r="Y918" s="286">
        <v>2457.21</v>
      </c>
    </row>
    <row r="919" spans="1:25">
      <c r="A919" s="261">
        <v>18</v>
      </c>
      <c r="B919" s="286">
        <v>2432.2600000000002</v>
      </c>
      <c r="C919" s="286">
        <v>2355.48</v>
      </c>
      <c r="D919" s="286">
        <v>2337.2800000000002</v>
      </c>
      <c r="E919" s="286">
        <v>2340.58</v>
      </c>
      <c r="F919" s="286">
        <v>2317.7199999999998</v>
      </c>
      <c r="G919" s="286">
        <v>2301.8000000000002</v>
      </c>
      <c r="H919" s="286">
        <v>2360.6999999999998</v>
      </c>
      <c r="I919" s="286">
        <v>2468.11</v>
      </c>
      <c r="J919" s="286">
        <v>2670.81</v>
      </c>
      <c r="K919" s="286">
        <v>2945.61</v>
      </c>
      <c r="L919" s="286">
        <v>2951.94</v>
      </c>
      <c r="M919" s="286">
        <v>2946.14</v>
      </c>
      <c r="N919" s="286">
        <v>2923.92</v>
      </c>
      <c r="O919" s="286">
        <v>2934.87</v>
      </c>
      <c r="P919" s="286">
        <v>3308.38</v>
      </c>
      <c r="Q919" s="286">
        <v>3329.47</v>
      </c>
      <c r="R919" s="286">
        <v>3347.09</v>
      </c>
      <c r="S919" s="286">
        <v>3351.04</v>
      </c>
      <c r="T919" s="286">
        <v>3307.28</v>
      </c>
      <c r="U919" s="286">
        <v>3145.39</v>
      </c>
      <c r="V919" s="286">
        <v>3027.08</v>
      </c>
      <c r="W919" s="286">
        <v>2645.03</v>
      </c>
      <c r="X919" s="286">
        <v>2532.44</v>
      </c>
      <c r="Y919" s="286">
        <v>2373.4499999999998</v>
      </c>
    </row>
    <row r="920" spans="1:25">
      <c r="A920" s="261">
        <v>19</v>
      </c>
      <c r="B920" s="286">
        <v>2336.9899999999998</v>
      </c>
      <c r="C920" s="286">
        <v>2299.91</v>
      </c>
      <c r="D920" s="286">
        <v>2340.88</v>
      </c>
      <c r="E920" s="286">
        <v>2437.9899999999998</v>
      </c>
      <c r="F920" s="286">
        <v>2357.7399999999998</v>
      </c>
      <c r="G920" s="286">
        <v>2380.67</v>
      </c>
      <c r="H920" s="286">
        <v>2404.1999999999998</v>
      </c>
      <c r="I920" s="286">
        <v>2519.92</v>
      </c>
      <c r="J920" s="286">
        <v>2625.8</v>
      </c>
      <c r="K920" s="286">
        <v>2641.15</v>
      </c>
      <c r="L920" s="286">
        <v>2631.9</v>
      </c>
      <c r="M920" s="286">
        <v>2633.04</v>
      </c>
      <c r="N920" s="286">
        <v>2614.7399999999998</v>
      </c>
      <c r="O920" s="286">
        <v>2430.5100000000002</v>
      </c>
      <c r="P920" s="286">
        <v>2936.01</v>
      </c>
      <c r="Q920" s="286">
        <v>2859.02</v>
      </c>
      <c r="R920" s="286">
        <v>2892.26</v>
      </c>
      <c r="S920" s="286">
        <v>2938.36</v>
      </c>
      <c r="T920" s="286">
        <v>2666.41</v>
      </c>
      <c r="U920" s="286">
        <v>2398.7600000000002</v>
      </c>
      <c r="V920" s="286">
        <v>2409.7800000000002</v>
      </c>
      <c r="W920" s="286">
        <v>2359.4499999999998</v>
      </c>
      <c r="X920" s="286">
        <v>2283.3200000000002</v>
      </c>
      <c r="Y920" s="286">
        <v>2241.9899999999998</v>
      </c>
    </row>
    <row r="921" spans="1:25">
      <c r="A921" s="261">
        <v>20</v>
      </c>
      <c r="B921" s="286">
        <v>2159.9299999999998</v>
      </c>
      <c r="C921" s="286">
        <v>2142.0700000000002</v>
      </c>
      <c r="D921" s="286">
        <v>2151.42</v>
      </c>
      <c r="E921" s="286">
        <v>2184.52</v>
      </c>
      <c r="F921" s="286">
        <v>2208.2199999999998</v>
      </c>
      <c r="G921" s="286">
        <v>2182.38</v>
      </c>
      <c r="H921" s="286">
        <v>2303.64</v>
      </c>
      <c r="I921" s="286">
        <v>2459.42</v>
      </c>
      <c r="J921" s="286">
        <v>2532.9899999999998</v>
      </c>
      <c r="K921" s="286">
        <v>2550</v>
      </c>
      <c r="L921" s="286">
        <v>2550.2600000000002</v>
      </c>
      <c r="M921" s="286">
        <v>2544.8200000000002</v>
      </c>
      <c r="N921" s="286">
        <v>2550.8200000000002</v>
      </c>
      <c r="O921" s="286">
        <v>2535.11</v>
      </c>
      <c r="P921" s="286">
        <v>2547.77</v>
      </c>
      <c r="Q921" s="286">
        <v>2752.11</v>
      </c>
      <c r="R921" s="286">
        <v>2752.48</v>
      </c>
      <c r="S921" s="286">
        <v>2754.06</v>
      </c>
      <c r="T921" s="286">
        <v>2558.1799999999998</v>
      </c>
      <c r="U921" s="286">
        <v>2436.73</v>
      </c>
      <c r="V921" s="286">
        <v>2459.16</v>
      </c>
      <c r="W921" s="286">
        <v>2359.4299999999998</v>
      </c>
      <c r="X921" s="286">
        <v>2306.2399999999998</v>
      </c>
      <c r="Y921" s="286">
        <v>2279.16</v>
      </c>
    </row>
    <row r="922" spans="1:25">
      <c r="A922" s="261">
        <v>21</v>
      </c>
      <c r="B922" s="286">
        <v>2284.71</v>
      </c>
      <c r="C922" s="286">
        <v>2261.5100000000002</v>
      </c>
      <c r="D922" s="286">
        <v>2249.79</v>
      </c>
      <c r="E922" s="286">
        <v>2299.84</v>
      </c>
      <c r="F922" s="286">
        <v>2309.6799999999998</v>
      </c>
      <c r="G922" s="286">
        <v>2303.36</v>
      </c>
      <c r="H922" s="286">
        <v>2464.86</v>
      </c>
      <c r="I922" s="286">
        <v>2541.88</v>
      </c>
      <c r="J922" s="286">
        <v>2654.71</v>
      </c>
      <c r="K922" s="286">
        <v>2747.44</v>
      </c>
      <c r="L922" s="286">
        <v>2910.49</v>
      </c>
      <c r="M922" s="286">
        <v>2865.43</v>
      </c>
      <c r="N922" s="286">
        <v>2864.03</v>
      </c>
      <c r="O922" s="286">
        <v>2827.84</v>
      </c>
      <c r="P922" s="286">
        <v>2840.14</v>
      </c>
      <c r="Q922" s="286">
        <v>3032.42</v>
      </c>
      <c r="R922" s="286">
        <v>3035.47</v>
      </c>
      <c r="S922" s="286">
        <v>3039.03</v>
      </c>
      <c r="T922" s="286">
        <v>2898.61</v>
      </c>
      <c r="U922" s="286">
        <v>2572.2600000000002</v>
      </c>
      <c r="V922" s="286">
        <v>2706.42</v>
      </c>
      <c r="W922" s="286">
        <v>2535.7399999999998</v>
      </c>
      <c r="X922" s="286">
        <v>2415.9499999999998</v>
      </c>
      <c r="Y922" s="286">
        <v>2295.33</v>
      </c>
    </row>
    <row r="923" spans="1:25">
      <c r="A923" s="261">
        <v>22</v>
      </c>
      <c r="B923" s="286">
        <v>2250.21</v>
      </c>
      <c r="C923" s="286">
        <v>2162.2399999999998</v>
      </c>
      <c r="D923" s="286">
        <v>2191.12</v>
      </c>
      <c r="E923" s="286">
        <v>2294.0100000000002</v>
      </c>
      <c r="F923" s="286">
        <v>2356.7800000000002</v>
      </c>
      <c r="G923" s="286">
        <v>2279.35</v>
      </c>
      <c r="H923" s="286">
        <v>2404.5300000000002</v>
      </c>
      <c r="I923" s="286">
        <v>2519.16</v>
      </c>
      <c r="J923" s="286">
        <v>2629.93</v>
      </c>
      <c r="K923" s="286">
        <v>2632.6</v>
      </c>
      <c r="L923" s="286">
        <v>2623.12</v>
      </c>
      <c r="M923" s="286">
        <v>2620.0100000000002</v>
      </c>
      <c r="N923" s="286">
        <v>2620.21</v>
      </c>
      <c r="O923" s="286">
        <v>2615.73</v>
      </c>
      <c r="P923" s="286">
        <v>2613.6</v>
      </c>
      <c r="Q923" s="286">
        <v>2852.11</v>
      </c>
      <c r="R923" s="286">
        <v>2872.99</v>
      </c>
      <c r="S923" s="286">
        <v>3112.26</v>
      </c>
      <c r="T923" s="286">
        <v>2750.99</v>
      </c>
      <c r="U923" s="286">
        <v>2669.22</v>
      </c>
      <c r="V923" s="286">
        <v>2612.6</v>
      </c>
      <c r="W923" s="286">
        <v>2467.7600000000002</v>
      </c>
      <c r="X923" s="286">
        <v>2352.5100000000002</v>
      </c>
      <c r="Y923" s="286">
        <v>2290.65</v>
      </c>
    </row>
    <row r="924" spans="1:25">
      <c r="A924" s="261">
        <v>23</v>
      </c>
      <c r="B924" s="286">
        <v>2229.66</v>
      </c>
      <c r="C924" s="286">
        <v>2213.27</v>
      </c>
      <c r="D924" s="286">
        <v>2213.85</v>
      </c>
      <c r="E924" s="286">
        <v>2261.96</v>
      </c>
      <c r="F924" s="286">
        <v>2288.23</v>
      </c>
      <c r="G924" s="286">
        <v>2305.81</v>
      </c>
      <c r="H924" s="286">
        <v>2391.63</v>
      </c>
      <c r="I924" s="286">
        <v>2469.79</v>
      </c>
      <c r="J924" s="286">
        <v>2512.11</v>
      </c>
      <c r="K924" s="286">
        <v>2561.12</v>
      </c>
      <c r="L924" s="286">
        <v>2558.7199999999998</v>
      </c>
      <c r="M924" s="286">
        <v>2556.79</v>
      </c>
      <c r="N924" s="286">
        <v>2555.14</v>
      </c>
      <c r="O924" s="286">
        <v>2529</v>
      </c>
      <c r="P924" s="286">
        <v>2530.2800000000002</v>
      </c>
      <c r="Q924" s="286">
        <v>2709.37</v>
      </c>
      <c r="R924" s="286">
        <v>2675.33</v>
      </c>
      <c r="S924" s="286">
        <v>2660.44</v>
      </c>
      <c r="T924" s="286">
        <v>2703.56</v>
      </c>
      <c r="U924" s="286">
        <v>2597.02</v>
      </c>
      <c r="V924" s="286">
        <v>2547.08</v>
      </c>
      <c r="W924" s="286">
        <v>2436.0100000000002</v>
      </c>
      <c r="X924" s="286">
        <v>2298.62</v>
      </c>
      <c r="Y924" s="286">
        <v>2299.12</v>
      </c>
    </row>
    <row r="925" spans="1:25">
      <c r="A925" s="261">
        <v>24</v>
      </c>
      <c r="B925" s="286">
        <v>2414.64</v>
      </c>
      <c r="C925" s="286">
        <v>2391.75</v>
      </c>
      <c r="D925" s="286">
        <v>2396.91</v>
      </c>
      <c r="E925" s="286">
        <v>2401.86</v>
      </c>
      <c r="F925" s="286">
        <v>2386.81</v>
      </c>
      <c r="G925" s="286">
        <v>2385.34</v>
      </c>
      <c r="H925" s="286">
        <v>2405.62</v>
      </c>
      <c r="I925" s="286">
        <v>2519.69</v>
      </c>
      <c r="J925" s="286">
        <v>2608.4699999999998</v>
      </c>
      <c r="K925" s="286">
        <v>2648.42</v>
      </c>
      <c r="L925" s="286">
        <v>2647.36</v>
      </c>
      <c r="M925" s="286">
        <v>2651.69</v>
      </c>
      <c r="N925" s="286">
        <v>2648.18</v>
      </c>
      <c r="O925" s="286">
        <v>2641.18</v>
      </c>
      <c r="P925" s="286">
        <v>2674.57</v>
      </c>
      <c r="Q925" s="286">
        <v>2826.33</v>
      </c>
      <c r="R925" s="286">
        <v>2952.71</v>
      </c>
      <c r="S925" s="286">
        <v>2951.4</v>
      </c>
      <c r="T925" s="286">
        <v>2704.64</v>
      </c>
      <c r="U925" s="286">
        <v>2613.73</v>
      </c>
      <c r="V925" s="286">
        <v>2599.67</v>
      </c>
      <c r="W925" s="286">
        <v>2506.88</v>
      </c>
      <c r="X925" s="286">
        <v>2441.08</v>
      </c>
      <c r="Y925" s="286">
        <v>2399.0300000000002</v>
      </c>
    </row>
    <row r="926" spans="1:25">
      <c r="A926" s="261">
        <v>25</v>
      </c>
      <c r="B926" s="286">
        <v>2613.36</v>
      </c>
      <c r="C926" s="286">
        <v>2395.8000000000002</v>
      </c>
      <c r="D926" s="286">
        <v>2373.9</v>
      </c>
      <c r="E926" s="286">
        <v>2399.87</v>
      </c>
      <c r="F926" s="286">
        <v>2376.86</v>
      </c>
      <c r="G926" s="286">
        <v>2370.15</v>
      </c>
      <c r="H926" s="286">
        <v>2401.86</v>
      </c>
      <c r="I926" s="286">
        <v>2433.5100000000002</v>
      </c>
      <c r="J926" s="286">
        <v>2471.8200000000002</v>
      </c>
      <c r="K926" s="286">
        <v>2511.8000000000002</v>
      </c>
      <c r="L926" s="286">
        <v>2557.11</v>
      </c>
      <c r="M926" s="286">
        <v>2567.5</v>
      </c>
      <c r="N926" s="286">
        <v>2552.44</v>
      </c>
      <c r="O926" s="286">
        <v>2553.44</v>
      </c>
      <c r="P926" s="286">
        <v>2561.5100000000002</v>
      </c>
      <c r="Q926" s="286">
        <v>2668.74</v>
      </c>
      <c r="R926" s="286">
        <v>2828.8</v>
      </c>
      <c r="S926" s="286">
        <v>2817.4</v>
      </c>
      <c r="T926" s="286">
        <v>2647.14</v>
      </c>
      <c r="U926" s="286">
        <v>2544.9699999999998</v>
      </c>
      <c r="V926" s="286">
        <v>2542.7399999999998</v>
      </c>
      <c r="W926" s="286">
        <v>2508.5</v>
      </c>
      <c r="X926" s="286">
        <v>2459.69</v>
      </c>
      <c r="Y926" s="286">
        <v>2435.89</v>
      </c>
    </row>
    <row r="927" spans="1:25">
      <c r="A927" s="261">
        <v>26</v>
      </c>
      <c r="B927" s="286">
        <v>2403.11</v>
      </c>
      <c r="C927" s="286">
        <v>2401.58</v>
      </c>
      <c r="D927" s="286">
        <v>2409.27</v>
      </c>
      <c r="E927" s="286">
        <v>2477.7600000000002</v>
      </c>
      <c r="F927" s="286">
        <v>2464.54</v>
      </c>
      <c r="G927" s="286">
        <v>2446.38</v>
      </c>
      <c r="H927" s="286">
        <v>2475.73</v>
      </c>
      <c r="I927" s="286">
        <v>2533.31</v>
      </c>
      <c r="J927" s="286">
        <v>2573.0300000000002</v>
      </c>
      <c r="K927" s="286">
        <v>2585.1</v>
      </c>
      <c r="L927" s="286">
        <v>2585</v>
      </c>
      <c r="M927" s="286">
        <v>2590.8000000000002</v>
      </c>
      <c r="N927" s="286">
        <v>2593.4699999999998</v>
      </c>
      <c r="O927" s="286">
        <v>2585.14</v>
      </c>
      <c r="P927" s="286">
        <v>2591.0100000000002</v>
      </c>
      <c r="Q927" s="286">
        <v>2836.76</v>
      </c>
      <c r="R927" s="286">
        <v>2945.58</v>
      </c>
      <c r="S927" s="286">
        <v>3076.43</v>
      </c>
      <c r="T927" s="286">
        <v>3068.7</v>
      </c>
      <c r="U927" s="286">
        <v>2762.05</v>
      </c>
      <c r="V927" s="286">
        <v>2662.64</v>
      </c>
      <c r="W927" s="286">
        <v>2596.23</v>
      </c>
      <c r="X927" s="286">
        <v>2501.2399999999998</v>
      </c>
      <c r="Y927" s="286">
        <v>2497.5300000000002</v>
      </c>
    </row>
    <row r="928" spans="1:25">
      <c r="A928" s="261">
        <v>27</v>
      </c>
      <c r="B928" s="286">
        <v>2462.63</v>
      </c>
      <c r="C928" s="286">
        <v>2447.41</v>
      </c>
      <c r="D928" s="286">
        <v>2479.3200000000002</v>
      </c>
      <c r="E928" s="286">
        <v>2495.71</v>
      </c>
      <c r="F928" s="286">
        <v>2486.79</v>
      </c>
      <c r="G928" s="286">
        <v>2457.7600000000002</v>
      </c>
      <c r="H928" s="286">
        <v>2465.2800000000002</v>
      </c>
      <c r="I928" s="286">
        <v>2512.25</v>
      </c>
      <c r="J928" s="286">
        <v>2565.04</v>
      </c>
      <c r="K928" s="286">
        <v>2579.36</v>
      </c>
      <c r="L928" s="286">
        <v>2566.2600000000002</v>
      </c>
      <c r="M928" s="286">
        <v>2557.5</v>
      </c>
      <c r="N928" s="286">
        <v>2559.0300000000002</v>
      </c>
      <c r="O928" s="286">
        <v>2572.04</v>
      </c>
      <c r="P928" s="286">
        <v>2613.7199999999998</v>
      </c>
      <c r="Q928" s="286">
        <v>2783.07</v>
      </c>
      <c r="R928" s="286">
        <v>2890.85</v>
      </c>
      <c r="S928" s="286">
        <v>2670.01</v>
      </c>
      <c r="T928" s="286">
        <v>2639.31</v>
      </c>
      <c r="U928" s="286">
        <v>2606.7600000000002</v>
      </c>
      <c r="V928" s="286">
        <v>2569.44</v>
      </c>
      <c r="W928" s="286">
        <v>2532.75</v>
      </c>
      <c r="X928" s="286">
        <v>2480.9</v>
      </c>
      <c r="Y928" s="286">
        <v>2469.2399999999998</v>
      </c>
    </row>
    <row r="929" spans="1:25">
      <c r="A929" s="261">
        <v>28</v>
      </c>
      <c r="B929" s="286">
        <v>2322.75</v>
      </c>
      <c r="C929" s="286">
        <v>2308.63</v>
      </c>
      <c r="D929" s="286">
        <v>2308.46</v>
      </c>
      <c r="E929" s="286">
        <v>2348.42</v>
      </c>
      <c r="F929" s="286">
        <v>2328.88</v>
      </c>
      <c r="G929" s="286">
        <v>2359.7800000000002</v>
      </c>
      <c r="H929" s="286">
        <v>2393.41</v>
      </c>
      <c r="I929" s="286">
        <v>2469.87</v>
      </c>
      <c r="J929" s="286">
        <v>2557.9699999999998</v>
      </c>
      <c r="K929" s="286">
        <v>2593.54</v>
      </c>
      <c r="L929" s="286">
        <v>2588.33</v>
      </c>
      <c r="M929" s="286">
        <v>2593.59</v>
      </c>
      <c r="N929" s="286">
        <v>2602.86</v>
      </c>
      <c r="O929" s="286">
        <v>2478.33</v>
      </c>
      <c r="P929" s="286">
        <v>2505.84</v>
      </c>
      <c r="Q929" s="286">
        <v>2647.21</v>
      </c>
      <c r="R929" s="286">
        <v>2768.69</v>
      </c>
      <c r="S929" s="286">
        <v>2651.86</v>
      </c>
      <c r="T929" s="286">
        <v>2577.35</v>
      </c>
      <c r="U929" s="286">
        <v>2477.88</v>
      </c>
      <c r="V929" s="286">
        <v>2477.23</v>
      </c>
      <c r="W929" s="286">
        <v>2436.71</v>
      </c>
      <c r="X929" s="286">
        <v>2367.9</v>
      </c>
      <c r="Y929" s="286">
        <v>2362.14</v>
      </c>
    </row>
    <row r="930" spans="1:25">
      <c r="A930" s="261">
        <v>29</v>
      </c>
      <c r="B930" s="286">
        <v>2371.0500000000002</v>
      </c>
      <c r="C930" s="286">
        <v>2362.94</v>
      </c>
      <c r="D930" s="286">
        <v>2381.94</v>
      </c>
      <c r="E930" s="286">
        <v>2426.92</v>
      </c>
      <c r="F930" s="286">
        <v>2409.9499999999998</v>
      </c>
      <c r="G930" s="286">
        <v>2403.11</v>
      </c>
      <c r="H930" s="286">
        <v>2424.62</v>
      </c>
      <c r="I930" s="286">
        <v>2480</v>
      </c>
      <c r="J930" s="286">
        <v>2492.59</v>
      </c>
      <c r="K930" s="286">
        <v>2530.34</v>
      </c>
      <c r="L930" s="286">
        <v>2523.02</v>
      </c>
      <c r="M930" s="286">
        <v>2526.65</v>
      </c>
      <c r="N930" s="286">
        <v>2522.44</v>
      </c>
      <c r="O930" s="286">
        <v>2525.75</v>
      </c>
      <c r="P930" s="286">
        <v>2531.92</v>
      </c>
      <c r="Q930" s="286">
        <v>2673.59</v>
      </c>
      <c r="R930" s="286">
        <v>2939.05</v>
      </c>
      <c r="S930" s="286">
        <v>2997.76</v>
      </c>
      <c r="T930" s="286">
        <v>2868.3</v>
      </c>
      <c r="U930" s="286">
        <v>2566.48</v>
      </c>
      <c r="V930" s="286">
        <v>2524.19</v>
      </c>
      <c r="W930" s="286">
        <v>2478.4299999999998</v>
      </c>
      <c r="X930" s="286">
        <v>2428.21</v>
      </c>
      <c r="Y930" s="286">
        <v>2381.1999999999998</v>
      </c>
    </row>
    <row r="931" spans="1:25">
      <c r="A931" s="261">
        <v>30</v>
      </c>
      <c r="B931" s="286">
        <v>2393.67</v>
      </c>
      <c r="C931" s="286">
        <v>2406.08</v>
      </c>
      <c r="D931" s="286">
        <v>2429.04</v>
      </c>
      <c r="E931" s="286">
        <v>2448.58</v>
      </c>
      <c r="F931" s="286">
        <v>2425.9299999999998</v>
      </c>
      <c r="G931" s="286">
        <v>2427.06</v>
      </c>
      <c r="H931" s="286">
        <v>2455.23</v>
      </c>
      <c r="I931" s="286">
        <v>2487.3200000000002</v>
      </c>
      <c r="J931" s="286">
        <v>2536.56</v>
      </c>
      <c r="K931" s="286">
        <v>2555.06</v>
      </c>
      <c r="L931" s="286">
        <v>2569.5700000000002</v>
      </c>
      <c r="M931" s="286">
        <v>2627.44</v>
      </c>
      <c r="N931" s="286">
        <v>2568.29</v>
      </c>
      <c r="O931" s="286">
        <v>2568.91</v>
      </c>
      <c r="P931" s="286">
        <v>2579.59</v>
      </c>
      <c r="Q931" s="286">
        <v>2653.07</v>
      </c>
      <c r="R931" s="286">
        <v>2956.21</v>
      </c>
      <c r="S931" s="286">
        <v>2955.4</v>
      </c>
      <c r="T931" s="286">
        <v>2650.1</v>
      </c>
      <c r="U931" s="286">
        <v>2603.31</v>
      </c>
      <c r="V931" s="286">
        <v>2587.33</v>
      </c>
      <c r="W931" s="286">
        <v>2529.69</v>
      </c>
      <c r="X931" s="286">
        <v>2495.4899999999998</v>
      </c>
      <c r="Y931" s="286">
        <v>2480.46</v>
      </c>
    </row>
    <row r="932" spans="1:25">
      <c r="A932" s="261">
        <v>31</v>
      </c>
      <c r="B932" s="286">
        <v>2503.12</v>
      </c>
      <c r="C932" s="286">
        <v>2484.4499999999998</v>
      </c>
      <c r="D932" s="286">
        <v>2490.4899999999998</v>
      </c>
      <c r="E932" s="286">
        <v>2496.9</v>
      </c>
      <c r="F932" s="286">
        <v>2477.42</v>
      </c>
      <c r="G932" s="286">
        <v>2475.21</v>
      </c>
      <c r="H932" s="286">
        <v>2533.69</v>
      </c>
      <c r="I932" s="286">
        <v>2562.5700000000002</v>
      </c>
      <c r="J932" s="286">
        <v>2576.81</v>
      </c>
      <c r="K932" s="286">
        <v>2626.2</v>
      </c>
      <c r="L932" s="286">
        <v>2653.05</v>
      </c>
      <c r="M932" s="286">
        <v>2651.24</v>
      </c>
      <c r="N932" s="286">
        <v>2643.39</v>
      </c>
      <c r="O932" s="286">
        <v>2674.27</v>
      </c>
      <c r="P932" s="286">
        <v>2656.47</v>
      </c>
      <c r="Q932" s="286">
        <v>2804.76</v>
      </c>
      <c r="R932" s="286">
        <v>2995.8</v>
      </c>
      <c r="S932" s="286">
        <v>3019.63</v>
      </c>
      <c r="T932" s="286">
        <v>2891.66</v>
      </c>
      <c r="U932" s="286">
        <v>2706.25</v>
      </c>
      <c r="V932" s="286">
        <v>2716.54</v>
      </c>
      <c r="W932" s="286">
        <v>2599.83</v>
      </c>
      <c r="X932" s="286">
        <v>2547.2399999999998</v>
      </c>
      <c r="Y932" s="286">
        <v>2509.56</v>
      </c>
    </row>
    <row r="934" spans="1:25" ht="48" customHeight="1">
      <c r="A934" s="470" t="s">
        <v>218</v>
      </c>
      <c r="B934" s="504" t="s">
        <v>337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1389.33</v>
      </c>
      <c r="C936" s="286">
        <v>1360.98</v>
      </c>
      <c r="D936" s="286">
        <v>1367.93</v>
      </c>
      <c r="E936" s="286">
        <v>1395.55</v>
      </c>
      <c r="F936" s="286">
        <v>1382.2</v>
      </c>
      <c r="G936" s="286">
        <v>1432.84</v>
      </c>
      <c r="H936" s="286">
        <v>1560.9</v>
      </c>
      <c r="I936" s="286">
        <v>1738</v>
      </c>
      <c r="J936" s="286">
        <v>1852.02</v>
      </c>
      <c r="K936" s="286">
        <v>2072.13</v>
      </c>
      <c r="L936" s="286">
        <v>2088.4899999999998</v>
      </c>
      <c r="M936" s="286">
        <v>2121.48</v>
      </c>
      <c r="N936" s="286">
        <v>2119.48</v>
      </c>
      <c r="O936" s="286">
        <v>2116.94</v>
      </c>
      <c r="P936" s="286">
        <v>1898.02</v>
      </c>
      <c r="Q936" s="286">
        <v>1857.61</v>
      </c>
      <c r="R936" s="286">
        <v>1841.32</v>
      </c>
      <c r="S936" s="286">
        <v>2079.9299999999998</v>
      </c>
      <c r="T936" s="286">
        <v>2300.4499999999998</v>
      </c>
      <c r="U936" s="286">
        <v>2279.92</v>
      </c>
      <c r="V936" s="286">
        <v>1983.65</v>
      </c>
      <c r="W936" s="286">
        <v>1716.42</v>
      </c>
      <c r="X936" s="286">
        <v>1657.74</v>
      </c>
      <c r="Y936" s="286">
        <v>1504.14</v>
      </c>
    </row>
    <row r="937" spans="1:25">
      <c r="A937" s="261">
        <v>2</v>
      </c>
      <c r="B937" s="286">
        <v>1458.16</v>
      </c>
      <c r="C937" s="286">
        <v>1418.49</v>
      </c>
      <c r="D937" s="286">
        <v>1414.39</v>
      </c>
      <c r="E937" s="286">
        <v>1445.83</v>
      </c>
      <c r="F937" s="286">
        <v>1434.36</v>
      </c>
      <c r="G937" s="286">
        <v>1437.12</v>
      </c>
      <c r="H937" s="286">
        <v>1580.92</v>
      </c>
      <c r="I937" s="286">
        <v>1687.95</v>
      </c>
      <c r="J937" s="286">
        <v>1765.34</v>
      </c>
      <c r="K937" s="286">
        <v>1896.74</v>
      </c>
      <c r="L937" s="286">
        <v>1909.22</v>
      </c>
      <c r="M937" s="286">
        <v>1908.58</v>
      </c>
      <c r="N937" s="286">
        <v>1907.24</v>
      </c>
      <c r="O937" s="286">
        <v>1647</v>
      </c>
      <c r="P937" s="286">
        <v>1699.38</v>
      </c>
      <c r="Q937" s="286">
        <v>1613.4</v>
      </c>
      <c r="R937" s="286">
        <v>1608.85</v>
      </c>
      <c r="S937" s="286">
        <v>1907.12</v>
      </c>
      <c r="T937" s="286">
        <v>2111.52</v>
      </c>
      <c r="U937" s="286">
        <v>2134.71</v>
      </c>
      <c r="V937" s="286">
        <v>1874.3</v>
      </c>
      <c r="W937" s="286">
        <v>1777.49</v>
      </c>
      <c r="X937" s="286">
        <v>1656.9</v>
      </c>
      <c r="Y937" s="286">
        <v>1566.1</v>
      </c>
    </row>
    <row r="938" spans="1:25">
      <c r="A938" s="261">
        <v>3</v>
      </c>
      <c r="B938" s="286">
        <v>1544.83</v>
      </c>
      <c r="C938" s="286">
        <v>1480.39</v>
      </c>
      <c r="D938" s="286">
        <v>1489.23</v>
      </c>
      <c r="E938" s="286">
        <v>1453.02</v>
      </c>
      <c r="F938" s="286">
        <v>1472</v>
      </c>
      <c r="G938" s="286">
        <v>1537.58</v>
      </c>
      <c r="H938" s="286">
        <v>1673.35</v>
      </c>
      <c r="I938" s="286">
        <v>1797.58</v>
      </c>
      <c r="J938" s="286">
        <v>1938.62</v>
      </c>
      <c r="K938" s="286">
        <v>2142.91</v>
      </c>
      <c r="L938" s="286">
        <v>2190.67</v>
      </c>
      <c r="M938" s="286">
        <v>2187.44</v>
      </c>
      <c r="N938" s="286">
        <v>2156.5300000000002</v>
      </c>
      <c r="O938" s="286">
        <v>2241.86</v>
      </c>
      <c r="P938" s="286">
        <v>2263.1999999999998</v>
      </c>
      <c r="Q938" s="286">
        <v>2228.2800000000002</v>
      </c>
      <c r="R938" s="286">
        <v>2188.58</v>
      </c>
      <c r="S938" s="286">
        <v>1904.79</v>
      </c>
      <c r="T938" s="286">
        <v>2126.71</v>
      </c>
      <c r="U938" s="286">
        <v>2251.13</v>
      </c>
      <c r="V938" s="286">
        <v>1864.84</v>
      </c>
      <c r="W938" s="286">
        <v>1722.13</v>
      </c>
      <c r="X938" s="286">
        <v>1651.28</v>
      </c>
      <c r="Y938" s="286">
        <v>1567.81</v>
      </c>
    </row>
    <row r="939" spans="1:25">
      <c r="A939" s="261">
        <v>4</v>
      </c>
      <c r="B939" s="286">
        <v>1583.27</v>
      </c>
      <c r="C939" s="286">
        <v>1556.15</v>
      </c>
      <c r="D939" s="286">
        <v>1557.69</v>
      </c>
      <c r="E939" s="286">
        <v>1522.97</v>
      </c>
      <c r="F939" s="286">
        <v>1490.68</v>
      </c>
      <c r="G939" s="286">
        <v>1526.76</v>
      </c>
      <c r="H939" s="286">
        <v>1530.69</v>
      </c>
      <c r="I939" s="286">
        <v>1602.84</v>
      </c>
      <c r="J939" s="286">
        <v>1752.56</v>
      </c>
      <c r="K939" s="286">
        <v>1826.52</v>
      </c>
      <c r="L939" s="286">
        <v>1806.91</v>
      </c>
      <c r="M939" s="286">
        <v>1868.98</v>
      </c>
      <c r="N939" s="286">
        <v>1815.52</v>
      </c>
      <c r="O939" s="286">
        <v>1833.9</v>
      </c>
      <c r="P939" s="286">
        <v>1833.53</v>
      </c>
      <c r="Q939" s="286">
        <v>1809.13</v>
      </c>
      <c r="R939" s="286">
        <v>1882.97</v>
      </c>
      <c r="S939" s="286">
        <v>1946.14</v>
      </c>
      <c r="T939" s="286">
        <v>2157.8200000000002</v>
      </c>
      <c r="U939" s="286">
        <v>2189.71</v>
      </c>
      <c r="V939" s="286">
        <v>1968.6</v>
      </c>
      <c r="W939" s="286">
        <v>1746.33</v>
      </c>
      <c r="X939" s="286">
        <v>1684.26</v>
      </c>
      <c r="Y939" s="286">
        <v>1580.63</v>
      </c>
    </row>
    <row r="940" spans="1:25">
      <c r="A940" s="261">
        <v>5</v>
      </c>
      <c r="B940" s="286">
        <v>1497.12</v>
      </c>
      <c r="C940" s="286">
        <v>1464.06</v>
      </c>
      <c r="D940" s="286">
        <v>1476.15</v>
      </c>
      <c r="E940" s="286">
        <v>1447.59</v>
      </c>
      <c r="F940" s="286">
        <v>1429.96</v>
      </c>
      <c r="G940" s="286">
        <v>1470.02</v>
      </c>
      <c r="H940" s="286">
        <v>1605.42</v>
      </c>
      <c r="I940" s="286">
        <v>1680.1</v>
      </c>
      <c r="J940" s="286">
        <v>1802.92</v>
      </c>
      <c r="K940" s="286">
        <v>1804.65</v>
      </c>
      <c r="L940" s="286">
        <v>1910.83</v>
      </c>
      <c r="M940" s="286">
        <v>1908.26</v>
      </c>
      <c r="N940" s="286">
        <v>1803.31</v>
      </c>
      <c r="O940" s="286">
        <v>1796.08</v>
      </c>
      <c r="P940" s="286">
        <v>1899.33</v>
      </c>
      <c r="Q940" s="286">
        <v>1801.06</v>
      </c>
      <c r="R940" s="286">
        <v>1724</v>
      </c>
      <c r="S940" s="286">
        <v>1775.93</v>
      </c>
      <c r="T940" s="286">
        <v>1845.29</v>
      </c>
      <c r="U940" s="286">
        <v>1858.77</v>
      </c>
      <c r="V940" s="286">
        <v>1719.41</v>
      </c>
      <c r="W940" s="286">
        <v>1645.8</v>
      </c>
      <c r="X940" s="286">
        <v>1537.61</v>
      </c>
      <c r="Y940" s="286">
        <v>1493.6</v>
      </c>
    </row>
    <row r="941" spans="1:25">
      <c r="A941" s="261">
        <v>6</v>
      </c>
      <c r="B941" s="286">
        <v>1463.02</v>
      </c>
      <c r="C941" s="286">
        <v>1352.88</v>
      </c>
      <c r="D941" s="286">
        <v>1349</v>
      </c>
      <c r="E941" s="286">
        <v>1379.3</v>
      </c>
      <c r="F941" s="286">
        <v>1367.52</v>
      </c>
      <c r="G941" s="286">
        <v>1405.43</v>
      </c>
      <c r="H941" s="286">
        <v>1495.93</v>
      </c>
      <c r="I941" s="286">
        <v>1614.13</v>
      </c>
      <c r="J941" s="286">
        <v>1665.05</v>
      </c>
      <c r="K941" s="286">
        <v>1750.48</v>
      </c>
      <c r="L941" s="286">
        <v>1759.88</v>
      </c>
      <c r="M941" s="286">
        <v>1750.31</v>
      </c>
      <c r="N941" s="286">
        <v>1752.02</v>
      </c>
      <c r="O941" s="286">
        <v>1741.28</v>
      </c>
      <c r="P941" s="286">
        <v>1740.46</v>
      </c>
      <c r="Q941" s="286">
        <v>1702.31</v>
      </c>
      <c r="R941" s="286">
        <v>1725.22</v>
      </c>
      <c r="S941" s="286">
        <v>1811.55</v>
      </c>
      <c r="T941" s="286">
        <v>2015.1</v>
      </c>
      <c r="U941" s="286">
        <v>2114.38</v>
      </c>
      <c r="V941" s="286">
        <v>1857.47</v>
      </c>
      <c r="W941" s="286">
        <v>1714.34</v>
      </c>
      <c r="X941" s="286">
        <v>1591.63</v>
      </c>
      <c r="Y941" s="286">
        <v>1496.23</v>
      </c>
    </row>
    <row r="942" spans="1:25">
      <c r="A942" s="261">
        <v>7</v>
      </c>
      <c r="B942" s="286">
        <v>1492.97</v>
      </c>
      <c r="C942" s="286">
        <v>1474.74</v>
      </c>
      <c r="D942" s="286">
        <v>1476.62</v>
      </c>
      <c r="E942" s="286">
        <v>1490.58</v>
      </c>
      <c r="F942" s="286">
        <v>1478.77</v>
      </c>
      <c r="G942" s="286">
        <v>1490.15</v>
      </c>
      <c r="H942" s="286">
        <v>1589.16</v>
      </c>
      <c r="I942" s="286">
        <v>1740.71</v>
      </c>
      <c r="J942" s="286">
        <v>1792.21</v>
      </c>
      <c r="K942" s="286">
        <v>1792.33</v>
      </c>
      <c r="L942" s="286">
        <v>1793.1</v>
      </c>
      <c r="M942" s="286">
        <v>1783.93</v>
      </c>
      <c r="N942" s="286">
        <v>1783.29</v>
      </c>
      <c r="O942" s="286">
        <v>1759.77</v>
      </c>
      <c r="P942" s="286">
        <v>1709.86</v>
      </c>
      <c r="Q942" s="286">
        <v>2054.62</v>
      </c>
      <c r="R942" s="286">
        <v>2048.5</v>
      </c>
      <c r="S942" s="286">
        <v>2106.13</v>
      </c>
      <c r="T942" s="286">
        <v>1851.13</v>
      </c>
      <c r="U942" s="286">
        <v>1691.54</v>
      </c>
      <c r="V942" s="286">
        <v>1632.25</v>
      </c>
      <c r="W942" s="286">
        <v>1639.94</v>
      </c>
      <c r="X942" s="286">
        <v>1547.7</v>
      </c>
      <c r="Y942" s="286">
        <v>1504.85</v>
      </c>
    </row>
    <row r="943" spans="1:25">
      <c r="A943" s="261">
        <v>8</v>
      </c>
      <c r="B943" s="286">
        <v>1504.37</v>
      </c>
      <c r="C943" s="286">
        <v>1475.44</v>
      </c>
      <c r="D943" s="286">
        <v>1475.79</v>
      </c>
      <c r="E943" s="286">
        <v>1486.13</v>
      </c>
      <c r="F943" s="286">
        <v>1477</v>
      </c>
      <c r="G943" s="286">
        <v>1480.71</v>
      </c>
      <c r="H943" s="286">
        <v>1605.29</v>
      </c>
      <c r="I943" s="286">
        <v>1770.78</v>
      </c>
      <c r="J943" s="286">
        <v>1849.16</v>
      </c>
      <c r="K943" s="286">
        <v>1822.38</v>
      </c>
      <c r="L943" s="286">
        <v>2092.46</v>
      </c>
      <c r="M943" s="286">
        <v>2103.58</v>
      </c>
      <c r="N943" s="286">
        <v>2102.9699999999998</v>
      </c>
      <c r="O943" s="286">
        <v>2099.4699999999998</v>
      </c>
      <c r="P943" s="286">
        <v>2069.23</v>
      </c>
      <c r="Q943" s="286">
        <v>2132.44</v>
      </c>
      <c r="R943" s="286">
        <v>2170.5</v>
      </c>
      <c r="S943" s="286">
        <v>2178.04</v>
      </c>
      <c r="T943" s="286">
        <v>2367.1999999999998</v>
      </c>
      <c r="U943" s="286">
        <v>1867.47</v>
      </c>
      <c r="V943" s="286">
        <v>1856.3</v>
      </c>
      <c r="W943" s="286">
        <v>1725.3</v>
      </c>
      <c r="X943" s="286">
        <v>1597.79</v>
      </c>
      <c r="Y943" s="286">
        <v>1505.2</v>
      </c>
    </row>
    <row r="944" spans="1:25">
      <c r="A944" s="261">
        <v>9</v>
      </c>
      <c r="B944" s="286">
        <v>1493.99</v>
      </c>
      <c r="C944" s="286">
        <v>1477.75</v>
      </c>
      <c r="D944" s="286">
        <v>1480.2</v>
      </c>
      <c r="E944" s="286">
        <v>1495.45</v>
      </c>
      <c r="F944" s="286">
        <v>1483.68</v>
      </c>
      <c r="G944" s="286">
        <v>1481.74</v>
      </c>
      <c r="H944" s="286">
        <v>1605.17</v>
      </c>
      <c r="I944" s="286">
        <v>1707.55</v>
      </c>
      <c r="J944" s="286">
        <v>1806.5</v>
      </c>
      <c r="K944" s="286">
        <v>1841.68</v>
      </c>
      <c r="L944" s="286">
        <v>1841.7</v>
      </c>
      <c r="M944" s="286">
        <v>1842.42</v>
      </c>
      <c r="N944" s="286">
        <v>1840.37</v>
      </c>
      <c r="O944" s="286">
        <v>1839.44</v>
      </c>
      <c r="P944" s="286">
        <v>1835.23</v>
      </c>
      <c r="Q944" s="286">
        <v>1858.69</v>
      </c>
      <c r="R944" s="286">
        <v>1904.51</v>
      </c>
      <c r="S944" s="286">
        <v>1843.86</v>
      </c>
      <c r="T944" s="286">
        <v>2283.91</v>
      </c>
      <c r="U944" s="286">
        <v>1852.86</v>
      </c>
      <c r="V944" s="286">
        <v>1797.96</v>
      </c>
      <c r="W944" s="286">
        <v>1690.72</v>
      </c>
      <c r="X944" s="286">
        <v>1576.12</v>
      </c>
      <c r="Y944" s="286">
        <v>1558.54</v>
      </c>
    </row>
    <row r="945" spans="1:25">
      <c r="A945" s="261">
        <v>10</v>
      </c>
      <c r="B945" s="286">
        <v>1603.01</v>
      </c>
      <c r="C945" s="286">
        <v>1574.36</v>
      </c>
      <c r="D945" s="286">
        <v>1572.73</v>
      </c>
      <c r="E945" s="286">
        <v>1580.2</v>
      </c>
      <c r="F945" s="286">
        <v>1568.3</v>
      </c>
      <c r="G945" s="286">
        <v>1558.11</v>
      </c>
      <c r="H945" s="286">
        <v>1612.81</v>
      </c>
      <c r="I945" s="286">
        <v>1619.28</v>
      </c>
      <c r="J945" s="286">
        <v>1837.49</v>
      </c>
      <c r="K945" s="286">
        <v>1909.65</v>
      </c>
      <c r="L945" s="286">
        <v>1910.31</v>
      </c>
      <c r="M945" s="286">
        <v>1919.86</v>
      </c>
      <c r="N945" s="286">
        <v>1909.53</v>
      </c>
      <c r="O945" s="286">
        <v>1908.09</v>
      </c>
      <c r="P945" s="286">
        <v>1906.29</v>
      </c>
      <c r="Q945" s="286">
        <v>2163.2600000000002</v>
      </c>
      <c r="R945" s="286">
        <v>2166.77</v>
      </c>
      <c r="S945" s="286">
        <v>2229.5300000000002</v>
      </c>
      <c r="T945" s="286">
        <v>2359.19</v>
      </c>
      <c r="U945" s="286">
        <v>2271.71</v>
      </c>
      <c r="V945" s="286">
        <v>1936.69</v>
      </c>
      <c r="W945" s="286">
        <v>1791.2</v>
      </c>
      <c r="X945" s="286">
        <v>1683.65</v>
      </c>
      <c r="Y945" s="286">
        <v>1623.86</v>
      </c>
    </row>
    <row r="946" spans="1:25">
      <c r="A946" s="261">
        <v>11</v>
      </c>
      <c r="B946" s="286">
        <v>1639.83</v>
      </c>
      <c r="C946" s="286">
        <v>1588.93</v>
      </c>
      <c r="D946" s="286">
        <v>1614.27</v>
      </c>
      <c r="E946" s="286">
        <v>1621.78</v>
      </c>
      <c r="F946" s="286">
        <v>1588.11</v>
      </c>
      <c r="G946" s="286">
        <v>1565.37</v>
      </c>
      <c r="H946" s="286">
        <v>1606.2</v>
      </c>
      <c r="I946" s="286">
        <v>1654.87</v>
      </c>
      <c r="J946" s="286">
        <v>1734.43</v>
      </c>
      <c r="K946" s="286">
        <v>1797.06</v>
      </c>
      <c r="L946" s="286">
        <v>1799.62</v>
      </c>
      <c r="M946" s="286">
        <v>1793.79</v>
      </c>
      <c r="N946" s="286">
        <v>1778.63</v>
      </c>
      <c r="O946" s="286">
        <v>1813.08</v>
      </c>
      <c r="P946" s="286">
        <v>1866.18</v>
      </c>
      <c r="Q946" s="286">
        <v>1963.84</v>
      </c>
      <c r="R946" s="286">
        <v>2028.97</v>
      </c>
      <c r="S946" s="286">
        <v>2050.73</v>
      </c>
      <c r="T946" s="286">
        <v>2228.1999999999998</v>
      </c>
      <c r="U946" s="286">
        <v>1936.01</v>
      </c>
      <c r="V946" s="286">
        <v>1850.48</v>
      </c>
      <c r="W946" s="286">
        <v>1744.66</v>
      </c>
      <c r="X946" s="286">
        <v>1707.95</v>
      </c>
      <c r="Y946" s="286">
        <v>1678.36</v>
      </c>
    </row>
    <row r="947" spans="1:25">
      <c r="A947" s="261">
        <v>12</v>
      </c>
      <c r="B947" s="286">
        <v>1598.66</v>
      </c>
      <c r="C947" s="286">
        <v>1581.3</v>
      </c>
      <c r="D947" s="286">
        <v>1580.69</v>
      </c>
      <c r="E947" s="286">
        <v>1602.78</v>
      </c>
      <c r="F947" s="286">
        <v>1595.67</v>
      </c>
      <c r="G947" s="286">
        <v>1589.79</v>
      </c>
      <c r="H947" s="286">
        <v>1729.36</v>
      </c>
      <c r="I947" s="286">
        <v>1972.79</v>
      </c>
      <c r="J947" s="286">
        <v>2266.69</v>
      </c>
      <c r="K947" s="286">
        <v>2348.92</v>
      </c>
      <c r="L947" s="286">
        <v>2342.04</v>
      </c>
      <c r="M947" s="286">
        <v>2331.33</v>
      </c>
      <c r="N947" s="286">
        <v>2346.4699999999998</v>
      </c>
      <c r="O947" s="286">
        <v>2333.58</v>
      </c>
      <c r="P947" s="286">
        <v>2302.2199999999998</v>
      </c>
      <c r="Q947" s="286">
        <v>2446.5100000000002</v>
      </c>
      <c r="R947" s="286">
        <v>2452.67</v>
      </c>
      <c r="S947" s="286">
        <v>2471.3200000000002</v>
      </c>
      <c r="T947" s="286">
        <v>2619.46</v>
      </c>
      <c r="U947" s="286">
        <v>2417.48</v>
      </c>
      <c r="V947" s="286">
        <v>2158.71</v>
      </c>
      <c r="W947" s="286">
        <v>1779.44</v>
      </c>
      <c r="X947" s="286">
        <v>1716.41</v>
      </c>
      <c r="Y947" s="286">
        <v>1613.9</v>
      </c>
    </row>
    <row r="948" spans="1:25">
      <c r="A948" s="261">
        <v>13</v>
      </c>
      <c r="B948" s="286">
        <v>1494.25</v>
      </c>
      <c r="C948" s="286">
        <v>1479.99</v>
      </c>
      <c r="D948" s="286">
        <v>1478.46</v>
      </c>
      <c r="E948" s="286">
        <v>1503.67</v>
      </c>
      <c r="F948" s="286">
        <v>1493.2</v>
      </c>
      <c r="G948" s="286">
        <v>1491.25</v>
      </c>
      <c r="H948" s="286">
        <v>1610.97</v>
      </c>
      <c r="I948" s="286">
        <v>1776.16</v>
      </c>
      <c r="J948" s="286">
        <v>1876.42</v>
      </c>
      <c r="K948" s="286">
        <v>1982.84</v>
      </c>
      <c r="L948" s="286">
        <v>1826.97</v>
      </c>
      <c r="M948" s="286">
        <v>1811.85</v>
      </c>
      <c r="N948" s="286">
        <v>1820.3</v>
      </c>
      <c r="O948" s="286">
        <v>1814.34</v>
      </c>
      <c r="P948" s="286">
        <v>2065.0700000000002</v>
      </c>
      <c r="Q948" s="286">
        <v>2273.98</v>
      </c>
      <c r="R948" s="286">
        <v>2250.7600000000002</v>
      </c>
      <c r="S948" s="286">
        <v>2269.16</v>
      </c>
      <c r="T948" s="286">
        <v>2513.15</v>
      </c>
      <c r="U948" s="286">
        <v>2294.04</v>
      </c>
      <c r="V948" s="286">
        <v>2218.1999999999998</v>
      </c>
      <c r="W948" s="286">
        <v>2030.67</v>
      </c>
      <c r="X948" s="286">
        <v>1776.86</v>
      </c>
      <c r="Y948" s="286">
        <v>1558.5</v>
      </c>
    </row>
    <row r="949" spans="1:25">
      <c r="A949" s="261">
        <v>14</v>
      </c>
      <c r="B949" s="286">
        <v>1535.37</v>
      </c>
      <c r="C949" s="286">
        <v>1527.82</v>
      </c>
      <c r="D949" s="286">
        <v>1527.88</v>
      </c>
      <c r="E949" s="286">
        <v>1560.15</v>
      </c>
      <c r="F949" s="286">
        <v>1553.1</v>
      </c>
      <c r="G949" s="286">
        <v>1550.39</v>
      </c>
      <c r="H949" s="286">
        <v>1619.66</v>
      </c>
      <c r="I949" s="286">
        <v>1807.78</v>
      </c>
      <c r="J949" s="286">
        <v>1911.21</v>
      </c>
      <c r="K949" s="286">
        <v>2144.2600000000002</v>
      </c>
      <c r="L949" s="286">
        <v>2160.04</v>
      </c>
      <c r="M949" s="286">
        <v>2301.31</v>
      </c>
      <c r="N949" s="286">
        <v>2267.94</v>
      </c>
      <c r="O949" s="286">
        <v>2444.64</v>
      </c>
      <c r="P949" s="286">
        <v>2440.31</v>
      </c>
      <c r="Q949" s="286">
        <v>2532.35</v>
      </c>
      <c r="R949" s="286">
        <v>2549.98</v>
      </c>
      <c r="S949" s="286">
        <v>2462.6</v>
      </c>
      <c r="T949" s="286">
        <v>2623.3</v>
      </c>
      <c r="U949" s="286">
        <v>2403.04</v>
      </c>
      <c r="V949" s="286">
        <v>2213.77</v>
      </c>
      <c r="W949" s="286">
        <v>1797.74</v>
      </c>
      <c r="X949" s="286">
        <v>1708.79</v>
      </c>
      <c r="Y949" s="286">
        <v>1607.96</v>
      </c>
    </row>
    <row r="950" spans="1:25">
      <c r="A950" s="261">
        <v>15</v>
      </c>
      <c r="B950" s="286">
        <v>1621.03</v>
      </c>
      <c r="C950" s="286">
        <v>1602.53</v>
      </c>
      <c r="D950" s="286">
        <v>1620.67</v>
      </c>
      <c r="E950" s="286">
        <v>1650.39</v>
      </c>
      <c r="F950" s="286">
        <v>1637.41</v>
      </c>
      <c r="G950" s="286">
        <v>1636.82</v>
      </c>
      <c r="H950" s="286">
        <v>1738.02</v>
      </c>
      <c r="I950" s="286">
        <v>1919.22</v>
      </c>
      <c r="J950" s="286">
        <v>2156.7199999999998</v>
      </c>
      <c r="K950" s="286">
        <v>2215.79</v>
      </c>
      <c r="L950" s="286">
        <v>2210.66</v>
      </c>
      <c r="M950" s="286">
        <v>2182.94</v>
      </c>
      <c r="N950" s="286">
        <v>2188.42</v>
      </c>
      <c r="O950" s="286">
        <v>2240.2800000000002</v>
      </c>
      <c r="P950" s="286">
        <v>2349.69</v>
      </c>
      <c r="Q950" s="286">
        <v>2526.2199999999998</v>
      </c>
      <c r="R950" s="286">
        <v>2510.35</v>
      </c>
      <c r="S950" s="286">
        <v>2614.39</v>
      </c>
      <c r="T950" s="286">
        <v>2637.2</v>
      </c>
      <c r="U950" s="286">
        <v>2634.78</v>
      </c>
      <c r="V950" s="286">
        <v>2319.27</v>
      </c>
      <c r="W950" s="286">
        <v>2079.5100000000002</v>
      </c>
      <c r="X950" s="286">
        <v>1754.77</v>
      </c>
      <c r="Y950" s="286">
        <v>1689.76</v>
      </c>
    </row>
    <row r="951" spans="1:25">
      <c r="A951" s="261">
        <v>16</v>
      </c>
      <c r="B951" s="286">
        <v>1625.5</v>
      </c>
      <c r="C951" s="286">
        <v>1603.86</v>
      </c>
      <c r="D951" s="286">
        <v>1633</v>
      </c>
      <c r="E951" s="286">
        <v>1658.99</v>
      </c>
      <c r="F951" s="286">
        <v>1644.39</v>
      </c>
      <c r="G951" s="286">
        <v>1694.88</v>
      </c>
      <c r="H951" s="286">
        <v>1725.49</v>
      </c>
      <c r="I951" s="286">
        <v>1812.99</v>
      </c>
      <c r="J951" s="286">
        <v>1998.53</v>
      </c>
      <c r="K951" s="286">
        <v>2128.33</v>
      </c>
      <c r="L951" s="286">
        <v>2002.29</v>
      </c>
      <c r="M951" s="286">
        <v>1997.64</v>
      </c>
      <c r="N951" s="286">
        <v>2141.5500000000002</v>
      </c>
      <c r="O951" s="286">
        <v>2124.9699999999998</v>
      </c>
      <c r="P951" s="286">
        <v>2288.36</v>
      </c>
      <c r="Q951" s="286">
        <v>2251.41</v>
      </c>
      <c r="R951" s="286">
        <v>2249.87</v>
      </c>
      <c r="S951" s="286">
        <v>2300.75</v>
      </c>
      <c r="T951" s="286">
        <v>2247</v>
      </c>
      <c r="U951" s="286">
        <v>2287.8000000000002</v>
      </c>
      <c r="V951" s="286">
        <v>2026.23</v>
      </c>
      <c r="W951" s="286">
        <v>1795.43</v>
      </c>
      <c r="X951" s="286">
        <v>1693.35</v>
      </c>
      <c r="Y951" s="286">
        <v>1662.68</v>
      </c>
    </row>
    <row r="952" spans="1:25">
      <c r="A952" s="261">
        <v>17</v>
      </c>
      <c r="B952" s="286">
        <v>1660.81</v>
      </c>
      <c r="C952" s="286">
        <v>1642.8</v>
      </c>
      <c r="D952" s="286">
        <v>1641.13</v>
      </c>
      <c r="E952" s="286">
        <v>1645.91</v>
      </c>
      <c r="F952" s="286">
        <v>1609.89</v>
      </c>
      <c r="G952" s="286">
        <v>1590.34</v>
      </c>
      <c r="H952" s="286">
        <v>1638.43</v>
      </c>
      <c r="I952" s="286">
        <v>1815.8</v>
      </c>
      <c r="J952" s="286">
        <v>2120.83</v>
      </c>
      <c r="K952" s="286">
        <v>2132.0700000000002</v>
      </c>
      <c r="L952" s="286">
        <v>1739.1</v>
      </c>
      <c r="M952" s="286">
        <v>2153.09</v>
      </c>
      <c r="N952" s="286">
        <v>2241.38</v>
      </c>
      <c r="O952" s="286">
        <v>2157.66</v>
      </c>
      <c r="P952" s="286">
        <v>2582.85</v>
      </c>
      <c r="Q952" s="286">
        <v>2617.9699999999998</v>
      </c>
      <c r="R952" s="286">
        <v>2620.12</v>
      </c>
      <c r="S952" s="286">
        <v>2622.71</v>
      </c>
      <c r="T952" s="286">
        <v>2619.73</v>
      </c>
      <c r="U952" s="286">
        <v>2518.2199999999998</v>
      </c>
      <c r="V952" s="286">
        <v>2502.0100000000002</v>
      </c>
      <c r="W952" s="286">
        <v>2226.87</v>
      </c>
      <c r="X952" s="286">
        <v>1907.72</v>
      </c>
      <c r="Y952" s="286">
        <v>1710.36</v>
      </c>
    </row>
    <row r="953" spans="1:25">
      <c r="A953" s="261">
        <v>18</v>
      </c>
      <c r="B953" s="286">
        <v>1685.41</v>
      </c>
      <c r="C953" s="286">
        <v>1608.63</v>
      </c>
      <c r="D953" s="286">
        <v>1590.43</v>
      </c>
      <c r="E953" s="286">
        <v>1593.73</v>
      </c>
      <c r="F953" s="286">
        <v>1570.87</v>
      </c>
      <c r="G953" s="286">
        <v>1554.95</v>
      </c>
      <c r="H953" s="286">
        <v>1613.85</v>
      </c>
      <c r="I953" s="286">
        <v>1721.26</v>
      </c>
      <c r="J953" s="286">
        <v>1923.96</v>
      </c>
      <c r="K953" s="286">
        <v>2198.7600000000002</v>
      </c>
      <c r="L953" s="286">
        <v>2205.09</v>
      </c>
      <c r="M953" s="286">
        <v>2199.29</v>
      </c>
      <c r="N953" s="286">
        <v>2177.0700000000002</v>
      </c>
      <c r="O953" s="286">
        <v>2188.02</v>
      </c>
      <c r="P953" s="286">
        <v>2561.5300000000002</v>
      </c>
      <c r="Q953" s="286">
        <v>2582.62</v>
      </c>
      <c r="R953" s="286">
        <v>2600.2399999999998</v>
      </c>
      <c r="S953" s="286">
        <v>2604.19</v>
      </c>
      <c r="T953" s="286">
        <v>2560.4299999999998</v>
      </c>
      <c r="U953" s="286">
        <v>2398.54</v>
      </c>
      <c r="V953" s="286">
        <v>2280.23</v>
      </c>
      <c r="W953" s="286">
        <v>1898.18</v>
      </c>
      <c r="X953" s="286">
        <v>1785.59</v>
      </c>
      <c r="Y953" s="286">
        <v>1626.6</v>
      </c>
    </row>
    <row r="954" spans="1:25">
      <c r="A954" s="261">
        <v>19</v>
      </c>
      <c r="B954" s="286">
        <v>1590.14</v>
      </c>
      <c r="C954" s="286">
        <v>1553.06</v>
      </c>
      <c r="D954" s="286">
        <v>1594.03</v>
      </c>
      <c r="E954" s="286">
        <v>1691.14</v>
      </c>
      <c r="F954" s="286">
        <v>1610.89</v>
      </c>
      <c r="G954" s="286">
        <v>1633.82</v>
      </c>
      <c r="H954" s="286">
        <v>1657.35</v>
      </c>
      <c r="I954" s="286">
        <v>1773.07</v>
      </c>
      <c r="J954" s="286">
        <v>1878.95</v>
      </c>
      <c r="K954" s="286">
        <v>1894.3</v>
      </c>
      <c r="L954" s="286">
        <v>1885.05</v>
      </c>
      <c r="M954" s="286">
        <v>1886.19</v>
      </c>
      <c r="N954" s="286">
        <v>1867.89</v>
      </c>
      <c r="O954" s="286">
        <v>1683.66</v>
      </c>
      <c r="P954" s="286">
        <v>2189.16</v>
      </c>
      <c r="Q954" s="286">
        <v>2112.17</v>
      </c>
      <c r="R954" s="286">
        <v>2145.41</v>
      </c>
      <c r="S954" s="286">
        <v>2191.5100000000002</v>
      </c>
      <c r="T954" s="286">
        <v>1919.56</v>
      </c>
      <c r="U954" s="286">
        <v>1651.91</v>
      </c>
      <c r="V954" s="286">
        <v>1662.93</v>
      </c>
      <c r="W954" s="286">
        <v>1612.6</v>
      </c>
      <c r="X954" s="286">
        <v>1536.47</v>
      </c>
      <c r="Y954" s="286">
        <v>1495.14</v>
      </c>
    </row>
    <row r="955" spans="1:25">
      <c r="A955" s="261">
        <v>20</v>
      </c>
      <c r="B955" s="286">
        <v>1413.08</v>
      </c>
      <c r="C955" s="286">
        <v>1395.22</v>
      </c>
      <c r="D955" s="286">
        <v>1404.57</v>
      </c>
      <c r="E955" s="286">
        <v>1437.67</v>
      </c>
      <c r="F955" s="286">
        <v>1461.37</v>
      </c>
      <c r="G955" s="286">
        <v>1435.53</v>
      </c>
      <c r="H955" s="286">
        <v>1556.79</v>
      </c>
      <c r="I955" s="286">
        <v>1712.57</v>
      </c>
      <c r="J955" s="286">
        <v>1786.14</v>
      </c>
      <c r="K955" s="286">
        <v>1803.15</v>
      </c>
      <c r="L955" s="286">
        <v>1803.41</v>
      </c>
      <c r="M955" s="286">
        <v>1797.97</v>
      </c>
      <c r="N955" s="286">
        <v>1803.97</v>
      </c>
      <c r="O955" s="286">
        <v>1788.26</v>
      </c>
      <c r="P955" s="286">
        <v>1800.92</v>
      </c>
      <c r="Q955" s="286">
        <v>2005.26</v>
      </c>
      <c r="R955" s="286">
        <v>2005.63</v>
      </c>
      <c r="S955" s="286">
        <v>2007.21</v>
      </c>
      <c r="T955" s="286">
        <v>1811.33</v>
      </c>
      <c r="U955" s="286">
        <v>1689.88</v>
      </c>
      <c r="V955" s="286">
        <v>1712.31</v>
      </c>
      <c r="W955" s="286">
        <v>1612.58</v>
      </c>
      <c r="X955" s="286">
        <v>1559.39</v>
      </c>
      <c r="Y955" s="286">
        <v>1532.31</v>
      </c>
    </row>
    <row r="956" spans="1:25">
      <c r="A956" s="261">
        <v>21</v>
      </c>
      <c r="B956" s="286">
        <v>1537.86</v>
      </c>
      <c r="C956" s="286">
        <v>1514.66</v>
      </c>
      <c r="D956" s="286">
        <v>1502.94</v>
      </c>
      <c r="E956" s="286">
        <v>1552.99</v>
      </c>
      <c r="F956" s="286">
        <v>1562.83</v>
      </c>
      <c r="G956" s="286">
        <v>1556.51</v>
      </c>
      <c r="H956" s="286">
        <v>1718.01</v>
      </c>
      <c r="I956" s="286">
        <v>1795.03</v>
      </c>
      <c r="J956" s="286">
        <v>1907.86</v>
      </c>
      <c r="K956" s="286">
        <v>2000.59</v>
      </c>
      <c r="L956" s="286">
        <v>2163.64</v>
      </c>
      <c r="M956" s="286">
        <v>2118.58</v>
      </c>
      <c r="N956" s="286">
        <v>2117.1799999999998</v>
      </c>
      <c r="O956" s="286">
        <v>2080.9899999999998</v>
      </c>
      <c r="P956" s="286">
        <v>2093.29</v>
      </c>
      <c r="Q956" s="286">
        <v>2285.5700000000002</v>
      </c>
      <c r="R956" s="286">
        <v>2288.62</v>
      </c>
      <c r="S956" s="286">
        <v>2292.1799999999998</v>
      </c>
      <c r="T956" s="286">
        <v>2151.7600000000002</v>
      </c>
      <c r="U956" s="286">
        <v>1825.41</v>
      </c>
      <c r="V956" s="286">
        <v>1959.57</v>
      </c>
      <c r="W956" s="286">
        <v>1788.89</v>
      </c>
      <c r="X956" s="286">
        <v>1669.1</v>
      </c>
      <c r="Y956" s="286">
        <v>1548.48</v>
      </c>
    </row>
    <row r="957" spans="1:25">
      <c r="A957" s="261">
        <v>22</v>
      </c>
      <c r="B957" s="286">
        <v>1503.36</v>
      </c>
      <c r="C957" s="286">
        <v>1415.39</v>
      </c>
      <c r="D957" s="286">
        <v>1444.27</v>
      </c>
      <c r="E957" s="286">
        <v>1547.16</v>
      </c>
      <c r="F957" s="286">
        <v>1609.93</v>
      </c>
      <c r="G957" s="286">
        <v>1532.5</v>
      </c>
      <c r="H957" s="286">
        <v>1657.68</v>
      </c>
      <c r="I957" s="286">
        <v>1772.31</v>
      </c>
      <c r="J957" s="286">
        <v>1883.08</v>
      </c>
      <c r="K957" s="286">
        <v>1885.75</v>
      </c>
      <c r="L957" s="286">
        <v>1876.27</v>
      </c>
      <c r="M957" s="286">
        <v>1873.16</v>
      </c>
      <c r="N957" s="286">
        <v>1873.36</v>
      </c>
      <c r="O957" s="286">
        <v>1868.88</v>
      </c>
      <c r="P957" s="286">
        <v>1866.75</v>
      </c>
      <c r="Q957" s="286">
        <v>2105.2600000000002</v>
      </c>
      <c r="R957" s="286">
        <v>2126.14</v>
      </c>
      <c r="S957" s="286">
        <v>2365.41</v>
      </c>
      <c r="T957" s="286">
        <v>2004.14</v>
      </c>
      <c r="U957" s="286">
        <v>1922.37</v>
      </c>
      <c r="V957" s="286">
        <v>1865.75</v>
      </c>
      <c r="W957" s="286">
        <v>1720.91</v>
      </c>
      <c r="X957" s="286">
        <v>1605.66</v>
      </c>
      <c r="Y957" s="286">
        <v>1543.8</v>
      </c>
    </row>
    <row r="958" spans="1:25">
      <c r="A958" s="261">
        <v>23</v>
      </c>
      <c r="B958" s="286">
        <v>1482.81</v>
      </c>
      <c r="C958" s="286">
        <v>1466.42</v>
      </c>
      <c r="D958" s="286">
        <v>1467</v>
      </c>
      <c r="E958" s="286">
        <v>1515.11</v>
      </c>
      <c r="F958" s="286">
        <v>1541.38</v>
      </c>
      <c r="G958" s="286">
        <v>1558.96</v>
      </c>
      <c r="H958" s="286">
        <v>1644.78</v>
      </c>
      <c r="I958" s="286">
        <v>1722.94</v>
      </c>
      <c r="J958" s="286">
        <v>1765.26</v>
      </c>
      <c r="K958" s="286">
        <v>1814.27</v>
      </c>
      <c r="L958" s="286">
        <v>1811.87</v>
      </c>
      <c r="M958" s="286">
        <v>1809.94</v>
      </c>
      <c r="N958" s="286">
        <v>1808.29</v>
      </c>
      <c r="O958" s="286">
        <v>1782.15</v>
      </c>
      <c r="P958" s="286">
        <v>1783.43</v>
      </c>
      <c r="Q958" s="286">
        <v>1962.52</v>
      </c>
      <c r="R958" s="286">
        <v>1928.48</v>
      </c>
      <c r="S958" s="286">
        <v>1913.59</v>
      </c>
      <c r="T958" s="286">
        <v>1956.71</v>
      </c>
      <c r="U958" s="286">
        <v>1850.17</v>
      </c>
      <c r="V958" s="286">
        <v>1800.23</v>
      </c>
      <c r="W958" s="286">
        <v>1689.16</v>
      </c>
      <c r="X958" s="286">
        <v>1551.77</v>
      </c>
      <c r="Y958" s="286">
        <v>1552.27</v>
      </c>
    </row>
    <row r="959" spans="1:25">
      <c r="A959" s="261">
        <v>24</v>
      </c>
      <c r="B959" s="286">
        <v>1667.79</v>
      </c>
      <c r="C959" s="286">
        <v>1644.9</v>
      </c>
      <c r="D959" s="286">
        <v>1650.06</v>
      </c>
      <c r="E959" s="286">
        <v>1655.01</v>
      </c>
      <c r="F959" s="286">
        <v>1639.96</v>
      </c>
      <c r="G959" s="286">
        <v>1638.49</v>
      </c>
      <c r="H959" s="286">
        <v>1658.77</v>
      </c>
      <c r="I959" s="286">
        <v>1772.84</v>
      </c>
      <c r="J959" s="286">
        <v>1861.62</v>
      </c>
      <c r="K959" s="286">
        <v>1901.57</v>
      </c>
      <c r="L959" s="286">
        <v>1900.51</v>
      </c>
      <c r="M959" s="286">
        <v>1904.84</v>
      </c>
      <c r="N959" s="286">
        <v>1901.33</v>
      </c>
      <c r="O959" s="286">
        <v>1894.33</v>
      </c>
      <c r="P959" s="286">
        <v>1927.72</v>
      </c>
      <c r="Q959" s="286">
        <v>2079.48</v>
      </c>
      <c r="R959" s="286">
        <v>2205.86</v>
      </c>
      <c r="S959" s="286">
        <v>2204.5500000000002</v>
      </c>
      <c r="T959" s="286">
        <v>1957.79</v>
      </c>
      <c r="U959" s="286">
        <v>1866.88</v>
      </c>
      <c r="V959" s="286">
        <v>1852.82</v>
      </c>
      <c r="W959" s="286">
        <v>1760.03</v>
      </c>
      <c r="X959" s="286">
        <v>1694.23</v>
      </c>
      <c r="Y959" s="286">
        <v>1652.18</v>
      </c>
    </row>
    <row r="960" spans="1:25">
      <c r="A960" s="261">
        <v>25</v>
      </c>
      <c r="B960" s="286">
        <v>1866.51</v>
      </c>
      <c r="C960" s="286">
        <v>1648.95</v>
      </c>
      <c r="D960" s="286">
        <v>1627.05</v>
      </c>
      <c r="E960" s="286">
        <v>1653.02</v>
      </c>
      <c r="F960" s="286">
        <v>1630.01</v>
      </c>
      <c r="G960" s="286">
        <v>1623.3</v>
      </c>
      <c r="H960" s="286">
        <v>1655.01</v>
      </c>
      <c r="I960" s="286">
        <v>1686.66</v>
      </c>
      <c r="J960" s="286">
        <v>1724.97</v>
      </c>
      <c r="K960" s="286">
        <v>1764.95</v>
      </c>
      <c r="L960" s="286">
        <v>1810.26</v>
      </c>
      <c r="M960" s="286">
        <v>1820.65</v>
      </c>
      <c r="N960" s="286">
        <v>1805.59</v>
      </c>
      <c r="O960" s="286">
        <v>1806.59</v>
      </c>
      <c r="P960" s="286">
        <v>1814.66</v>
      </c>
      <c r="Q960" s="286">
        <v>1921.89</v>
      </c>
      <c r="R960" s="286">
        <v>2081.9499999999998</v>
      </c>
      <c r="S960" s="286">
        <v>2070.5500000000002</v>
      </c>
      <c r="T960" s="286">
        <v>1900.29</v>
      </c>
      <c r="U960" s="286">
        <v>1798.12</v>
      </c>
      <c r="V960" s="286">
        <v>1795.89</v>
      </c>
      <c r="W960" s="286">
        <v>1761.65</v>
      </c>
      <c r="X960" s="286">
        <v>1712.84</v>
      </c>
      <c r="Y960" s="286">
        <v>1689.04</v>
      </c>
    </row>
    <row r="961" spans="1:25">
      <c r="A961" s="261">
        <v>26</v>
      </c>
      <c r="B961" s="286">
        <v>1656.26</v>
      </c>
      <c r="C961" s="286">
        <v>1654.73</v>
      </c>
      <c r="D961" s="286">
        <v>1662.42</v>
      </c>
      <c r="E961" s="286">
        <v>1730.91</v>
      </c>
      <c r="F961" s="286">
        <v>1717.69</v>
      </c>
      <c r="G961" s="286">
        <v>1699.53</v>
      </c>
      <c r="H961" s="286">
        <v>1728.88</v>
      </c>
      <c r="I961" s="286">
        <v>1786.46</v>
      </c>
      <c r="J961" s="286">
        <v>1826.18</v>
      </c>
      <c r="K961" s="286">
        <v>1838.25</v>
      </c>
      <c r="L961" s="286">
        <v>1838.15</v>
      </c>
      <c r="M961" s="286">
        <v>1843.95</v>
      </c>
      <c r="N961" s="286">
        <v>1846.62</v>
      </c>
      <c r="O961" s="286">
        <v>1838.29</v>
      </c>
      <c r="P961" s="286">
        <v>1844.16</v>
      </c>
      <c r="Q961" s="286">
        <v>2089.91</v>
      </c>
      <c r="R961" s="286">
        <v>2198.73</v>
      </c>
      <c r="S961" s="286">
        <v>2329.58</v>
      </c>
      <c r="T961" s="286">
        <v>2321.85</v>
      </c>
      <c r="U961" s="286">
        <v>2015.2</v>
      </c>
      <c r="V961" s="286">
        <v>1915.79</v>
      </c>
      <c r="W961" s="286">
        <v>1849.38</v>
      </c>
      <c r="X961" s="286">
        <v>1754.39</v>
      </c>
      <c r="Y961" s="286">
        <v>1750.68</v>
      </c>
    </row>
    <row r="962" spans="1:25">
      <c r="A962" s="261">
        <v>27</v>
      </c>
      <c r="B962" s="286">
        <v>1715.78</v>
      </c>
      <c r="C962" s="286">
        <v>1700.56</v>
      </c>
      <c r="D962" s="286">
        <v>1732.47</v>
      </c>
      <c r="E962" s="286">
        <v>1748.86</v>
      </c>
      <c r="F962" s="286">
        <v>1739.94</v>
      </c>
      <c r="G962" s="286">
        <v>1710.91</v>
      </c>
      <c r="H962" s="286">
        <v>1718.43</v>
      </c>
      <c r="I962" s="286">
        <v>1765.4</v>
      </c>
      <c r="J962" s="286">
        <v>1818.19</v>
      </c>
      <c r="K962" s="286">
        <v>1832.51</v>
      </c>
      <c r="L962" s="286">
        <v>1819.41</v>
      </c>
      <c r="M962" s="286">
        <v>1810.65</v>
      </c>
      <c r="N962" s="286">
        <v>1812.18</v>
      </c>
      <c r="O962" s="286">
        <v>1825.19</v>
      </c>
      <c r="P962" s="286">
        <v>1866.87</v>
      </c>
      <c r="Q962" s="286">
        <v>2036.22</v>
      </c>
      <c r="R962" s="286">
        <v>2144</v>
      </c>
      <c r="S962" s="286">
        <v>1923.16</v>
      </c>
      <c r="T962" s="286">
        <v>1892.46</v>
      </c>
      <c r="U962" s="286">
        <v>1859.91</v>
      </c>
      <c r="V962" s="286">
        <v>1822.59</v>
      </c>
      <c r="W962" s="286">
        <v>1785.9</v>
      </c>
      <c r="X962" s="286">
        <v>1734.05</v>
      </c>
      <c r="Y962" s="286">
        <v>1722.39</v>
      </c>
    </row>
    <row r="963" spans="1:25">
      <c r="A963" s="261">
        <v>28</v>
      </c>
      <c r="B963" s="286">
        <v>1575.9</v>
      </c>
      <c r="C963" s="286">
        <v>1561.78</v>
      </c>
      <c r="D963" s="286">
        <v>1561.61</v>
      </c>
      <c r="E963" s="286">
        <v>1601.57</v>
      </c>
      <c r="F963" s="286">
        <v>1582.03</v>
      </c>
      <c r="G963" s="286">
        <v>1612.93</v>
      </c>
      <c r="H963" s="286">
        <v>1646.56</v>
      </c>
      <c r="I963" s="286">
        <v>1723.02</v>
      </c>
      <c r="J963" s="286">
        <v>1811.12</v>
      </c>
      <c r="K963" s="286">
        <v>1846.69</v>
      </c>
      <c r="L963" s="286">
        <v>1841.48</v>
      </c>
      <c r="M963" s="286">
        <v>1846.74</v>
      </c>
      <c r="N963" s="286">
        <v>1856.01</v>
      </c>
      <c r="O963" s="286">
        <v>1731.48</v>
      </c>
      <c r="P963" s="286">
        <v>1758.99</v>
      </c>
      <c r="Q963" s="286">
        <v>1900.36</v>
      </c>
      <c r="R963" s="286">
        <v>2021.84</v>
      </c>
      <c r="S963" s="286">
        <v>1905.01</v>
      </c>
      <c r="T963" s="286">
        <v>1830.5</v>
      </c>
      <c r="U963" s="286">
        <v>1731.03</v>
      </c>
      <c r="V963" s="286">
        <v>1730.38</v>
      </c>
      <c r="W963" s="286">
        <v>1689.86</v>
      </c>
      <c r="X963" s="286">
        <v>1621.05</v>
      </c>
      <c r="Y963" s="286">
        <v>1615.29</v>
      </c>
    </row>
    <row r="964" spans="1:25">
      <c r="A964" s="261">
        <v>29</v>
      </c>
      <c r="B964" s="286">
        <v>1624.2</v>
      </c>
      <c r="C964" s="286">
        <v>1616.09</v>
      </c>
      <c r="D964" s="286">
        <v>1635.09</v>
      </c>
      <c r="E964" s="286">
        <v>1680.07</v>
      </c>
      <c r="F964" s="286">
        <v>1663.1</v>
      </c>
      <c r="G964" s="286">
        <v>1656.26</v>
      </c>
      <c r="H964" s="286">
        <v>1677.77</v>
      </c>
      <c r="I964" s="286">
        <v>1733.15</v>
      </c>
      <c r="J964" s="286">
        <v>1745.74</v>
      </c>
      <c r="K964" s="286">
        <v>1783.49</v>
      </c>
      <c r="L964" s="286">
        <v>1776.17</v>
      </c>
      <c r="M964" s="286">
        <v>1779.8</v>
      </c>
      <c r="N964" s="286">
        <v>1775.59</v>
      </c>
      <c r="O964" s="286">
        <v>1778.9</v>
      </c>
      <c r="P964" s="286">
        <v>1785.07</v>
      </c>
      <c r="Q964" s="286">
        <v>1926.74</v>
      </c>
      <c r="R964" s="286">
        <v>2192.1999999999998</v>
      </c>
      <c r="S964" s="286">
        <v>2250.91</v>
      </c>
      <c r="T964" s="286">
        <v>2121.4499999999998</v>
      </c>
      <c r="U964" s="286">
        <v>1819.63</v>
      </c>
      <c r="V964" s="286">
        <v>1777.34</v>
      </c>
      <c r="W964" s="286">
        <v>1731.58</v>
      </c>
      <c r="X964" s="286">
        <v>1681.36</v>
      </c>
      <c r="Y964" s="286">
        <v>1634.35</v>
      </c>
    </row>
    <row r="965" spans="1:25">
      <c r="A965" s="261">
        <v>30</v>
      </c>
      <c r="B965" s="286">
        <v>1646.82</v>
      </c>
      <c r="C965" s="286">
        <v>1659.23</v>
      </c>
      <c r="D965" s="286">
        <v>1682.19</v>
      </c>
      <c r="E965" s="286">
        <v>1701.73</v>
      </c>
      <c r="F965" s="286">
        <v>1679.08</v>
      </c>
      <c r="G965" s="286">
        <v>1680.21</v>
      </c>
      <c r="H965" s="286">
        <v>1708.38</v>
      </c>
      <c r="I965" s="286">
        <v>1740.47</v>
      </c>
      <c r="J965" s="286">
        <v>1789.71</v>
      </c>
      <c r="K965" s="286">
        <v>1808.21</v>
      </c>
      <c r="L965" s="286">
        <v>1822.72</v>
      </c>
      <c r="M965" s="286">
        <v>1880.59</v>
      </c>
      <c r="N965" s="286">
        <v>1821.44</v>
      </c>
      <c r="O965" s="286">
        <v>1822.06</v>
      </c>
      <c r="P965" s="286">
        <v>1832.74</v>
      </c>
      <c r="Q965" s="286">
        <v>1906.22</v>
      </c>
      <c r="R965" s="286">
        <v>2209.36</v>
      </c>
      <c r="S965" s="286">
        <v>2208.5500000000002</v>
      </c>
      <c r="T965" s="286">
        <v>1903.25</v>
      </c>
      <c r="U965" s="286">
        <v>1856.46</v>
      </c>
      <c r="V965" s="286">
        <v>1840.48</v>
      </c>
      <c r="W965" s="286">
        <v>1782.84</v>
      </c>
      <c r="X965" s="286">
        <v>1748.64</v>
      </c>
      <c r="Y965" s="286">
        <v>1733.61</v>
      </c>
    </row>
    <row r="966" spans="1:25">
      <c r="A966" s="261">
        <v>31</v>
      </c>
      <c r="B966" s="286">
        <v>1756.27</v>
      </c>
      <c r="C966" s="286">
        <v>1737.6</v>
      </c>
      <c r="D966" s="286">
        <v>1743.64</v>
      </c>
      <c r="E966" s="286">
        <v>1750.05</v>
      </c>
      <c r="F966" s="286">
        <v>1730.57</v>
      </c>
      <c r="G966" s="286">
        <v>1728.36</v>
      </c>
      <c r="H966" s="286">
        <v>1786.84</v>
      </c>
      <c r="I966" s="286">
        <v>1815.72</v>
      </c>
      <c r="J966" s="286">
        <v>1829.96</v>
      </c>
      <c r="K966" s="286">
        <v>1879.35</v>
      </c>
      <c r="L966" s="286">
        <v>1906.2</v>
      </c>
      <c r="M966" s="286">
        <v>1904.39</v>
      </c>
      <c r="N966" s="286">
        <v>1896.54</v>
      </c>
      <c r="O966" s="286">
        <v>1927.42</v>
      </c>
      <c r="P966" s="286">
        <v>1909.62</v>
      </c>
      <c r="Q966" s="286">
        <v>2057.91</v>
      </c>
      <c r="R966" s="286">
        <v>2248.9499999999998</v>
      </c>
      <c r="S966" s="286">
        <v>2272.7800000000002</v>
      </c>
      <c r="T966" s="286">
        <v>2144.81</v>
      </c>
      <c r="U966" s="286">
        <v>1959.4</v>
      </c>
      <c r="V966" s="286">
        <v>1969.69</v>
      </c>
      <c r="W966" s="286">
        <v>1852.98</v>
      </c>
      <c r="X966" s="286">
        <v>1800.39</v>
      </c>
      <c r="Y966" s="286">
        <v>1762.71</v>
      </c>
    </row>
    <row r="968" spans="1:25" ht="43.5" customHeight="1">
      <c r="A968" s="470" t="s">
        <v>218</v>
      </c>
      <c r="B968" s="488" t="s">
        <v>338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1388.07</v>
      </c>
      <c r="C970" s="286">
        <v>1359.72</v>
      </c>
      <c r="D970" s="286">
        <v>1366.67</v>
      </c>
      <c r="E970" s="286">
        <v>1394.29</v>
      </c>
      <c r="F970" s="286">
        <v>1380.94</v>
      </c>
      <c r="G970" s="286">
        <v>1431.58</v>
      </c>
      <c r="H970" s="286">
        <v>1559.64</v>
      </c>
      <c r="I970" s="286">
        <v>1736.74</v>
      </c>
      <c r="J970" s="286">
        <v>1850.76</v>
      </c>
      <c r="K970" s="286">
        <v>2070.87</v>
      </c>
      <c r="L970" s="286">
        <v>2087.23</v>
      </c>
      <c r="M970" s="286">
        <v>2120.2199999999998</v>
      </c>
      <c r="N970" s="286">
        <v>2118.2199999999998</v>
      </c>
      <c r="O970" s="286">
        <v>2115.6799999999998</v>
      </c>
      <c r="P970" s="286">
        <v>1896.76</v>
      </c>
      <c r="Q970" s="286">
        <v>1856.35</v>
      </c>
      <c r="R970" s="286">
        <v>1840.06</v>
      </c>
      <c r="S970" s="286">
        <v>2078.67</v>
      </c>
      <c r="T970" s="286">
        <v>2299.19</v>
      </c>
      <c r="U970" s="286">
        <v>2278.66</v>
      </c>
      <c r="V970" s="286">
        <v>1982.39</v>
      </c>
      <c r="W970" s="286">
        <v>1715.16</v>
      </c>
      <c r="X970" s="286">
        <v>1656.48</v>
      </c>
      <c r="Y970" s="286">
        <v>1502.88</v>
      </c>
    </row>
    <row r="971" spans="1:25">
      <c r="A971" s="261">
        <v>2</v>
      </c>
      <c r="B971" s="286">
        <v>1456.9</v>
      </c>
      <c r="C971" s="286">
        <v>1417.23</v>
      </c>
      <c r="D971" s="286">
        <v>1413.13</v>
      </c>
      <c r="E971" s="286">
        <v>1444.57</v>
      </c>
      <c r="F971" s="286">
        <v>1433.1</v>
      </c>
      <c r="G971" s="286">
        <v>1435.86</v>
      </c>
      <c r="H971" s="286">
        <v>1579.66</v>
      </c>
      <c r="I971" s="286">
        <v>1686.69</v>
      </c>
      <c r="J971" s="286">
        <v>1764.08</v>
      </c>
      <c r="K971" s="286">
        <v>1895.48</v>
      </c>
      <c r="L971" s="286">
        <v>1907.96</v>
      </c>
      <c r="M971" s="286">
        <v>1907.32</v>
      </c>
      <c r="N971" s="286">
        <v>1905.98</v>
      </c>
      <c r="O971" s="286">
        <v>1645.74</v>
      </c>
      <c r="P971" s="286">
        <v>1698.12</v>
      </c>
      <c r="Q971" s="286">
        <v>1612.14</v>
      </c>
      <c r="R971" s="286">
        <v>1607.59</v>
      </c>
      <c r="S971" s="286">
        <v>1905.86</v>
      </c>
      <c r="T971" s="286">
        <v>2110.2600000000002</v>
      </c>
      <c r="U971" s="286">
        <v>2133.4499999999998</v>
      </c>
      <c r="V971" s="286">
        <v>1873.04</v>
      </c>
      <c r="W971" s="286">
        <v>1776.23</v>
      </c>
      <c r="X971" s="286">
        <v>1655.64</v>
      </c>
      <c r="Y971" s="286">
        <v>1564.84</v>
      </c>
    </row>
    <row r="972" spans="1:25">
      <c r="A972" s="261">
        <v>3</v>
      </c>
      <c r="B972" s="286">
        <v>1543.57</v>
      </c>
      <c r="C972" s="286">
        <v>1479.13</v>
      </c>
      <c r="D972" s="286">
        <v>1487.97</v>
      </c>
      <c r="E972" s="286">
        <v>1451.76</v>
      </c>
      <c r="F972" s="286">
        <v>1470.74</v>
      </c>
      <c r="G972" s="286">
        <v>1536.32</v>
      </c>
      <c r="H972" s="286">
        <v>1672.09</v>
      </c>
      <c r="I972" s="286">
        <v>1796.32</v>
      </c>
      <c r="J972" s="286">
        <v>1937.36</v>
      </c>
      <c r="K972" s="286">
        <v>2141.65</v>
      </c>
      <c r="L972" s="286">
        <v>2189.41</v>
      </c>
      <c r="M972" s="286">
        <v>2186.1799999999998</v>
      </c>
      <c r="N972" s="286">
        <v>2155.27</v>
      </c>
      <c r="O972" s="286">
        <v>2240.6</v>
      </c>
      <c r="P972" s="286">
        <v>2261.94</v>
      </c>
      <c r="Q972" s="286">
        <v>2227.02</v>
      </c>
      <c r="R972" s="286">
        <v>2187.3200000000002</v>
      </c>
      <c r="S972" s="286">
        <v>1903.53</v>
      </c>
      <c r="T972" s="286">
        <v>2125.4499999999998</v>
      </c>
      <c r="U972" s="286">
        <v>2249.87</v>
      </c>
      <c r="V972" s="286">
        <v>1863.58</v>
      </c>
      <c r="W972" s="286">
        <v>1720.87</v>
      </c>
      <c r="X972" s="286">
        <v>1650.02</v>
      </c>
      <c r="Y972" s="286">
        <v>1566.55</v>
      </c>
    </row>
    <row r="973" spans="1:25">
      <c r="A973" s="261">
        <v>4</v>
      </c>
      <c r="B973" s="286">
        <v>1582.01</v>
      </c>
      <c r="C973" s="286">
        <v>1554.89</v>
      </c>
      <c r="D973" s="286">
        <v>1556.43</v>
      </c>
      <c r="E973" s="286">
        <v>1521.71</v>
      </c>
      <c r="F973" s="286">
        <v>1489.42</v>
      </c>
      <c r="G973" s="286">
        <v>1525.5</v>
      </c>
      <c r="H973" s="286">
        <v>1529.43</v>
      </c>
      <c r="I973" s="286">
        <v>1601.58</v>
      </c>
      <c r="J973" s="286">
        <v>1751.3</v>
      </c>
      <c r="K973" s="286">
        <v>1825.26</v>
      </c>
      <c r="L973" s="286">
        <v>1805.65</v>
      </c>
      <c r="M973" s="286">
        <v>1867.72</v>
      </c>
      <c r="N973" s="286">
        <v>1814.26</v>
      </c>
      <c r="O973" s="286">
        <v>1832.64</v>
      </c>
      <c r="P973" s="286">
        <v>1832.27</v>
      </c>
      <c r="Q973" s="286">
        <v>1807.87</v>
      </c>
      <c r="R973" s="286">
        <v>1881.71</v>
      </c>
      <c r="S973" s="286">
        <v>1944.88</v>
      </c>
      <c r="T973" s="286">
        <v>2156.56</v>
      </c>
      <c r="U973" s="286">
        <v>2188.4499999999998</v>
      </c>
      <c r="V973" s="286">
        <v>1967.34</v>
      </c>
      <c r="W973" s="286">
        <v>1745.07</v>
      </c>
      <c r="X973" s="286">
        <v>1683</v>
      </c>
      <c r="Y973" s="286">
        <v>1579.37</v>
      </c>
    </row>
    <row r="974" spans="1:25">
      <c r="A974" s="261">
        <v>5</v>
      </c>
      <c r="B974" s="286">
        <v>1495.86</v>
      </c>
      <c r="C974" s="286">
        <v>1462.8</v>
      </c>
      <c r="D974" s="286">
        <v>1474.89</v>
      </c>
      <c r="E974" s="286">
        <v>1446.33</v>
      </c>
      <c r="F974" s="286">
        <v>1428.7</v>
      </c>
      <c r="G974" s="286">
        <v>1468.76</v>
      </c>
      <c r="H974" s="286">
        <v>1604.16</v>
      </c>
      <c r="I974" s="286">
        <v>1678.84</v>
      </c>
      <c r="J974" s="286">
        <v>1801.66</v>
      </c>
      <c r="K974" s="286">
        <v>1803.39</v>
      </c>
      <c r="L974" s="286">
        <v>1909.57</v>
      </c>
      <c r="M974" s="286">
        <v>1907</v>
      </c>
      <c r="N974" s="286">
        <v>1802.05</v>
      </c>
      <c r="O974" s="286">
        <v>1794.82</v>
      </c>
      <c r="P974" s="286">
        <v>1898.07</v>
      </c>
      <c r="Q974" s="286">
        <v>1799.8</v>
      </c>
      <c r="R974" s="286">
        <v>1722.74</v>
      </c>
      <c r="S974" s="286">
        <v>1774.67</v>
      </c>
      <c r="T974" s="286">
        <v>1844.03</v>
      </c>
      <c r="U974" s="286">
        <v>1857.51</v>
      </c>
      <c r="V974" s="286">
        <v>1718.15</v>
      </c>
      <c r="W974" s="286">
        <v>1644.54</v>
      </c>
      <c r="X974" s="286">
        <v>1536.35</v>
      </c>
      <c r="Y974" s="286">
        <v>1492.34</v>
      </c>
    </row>
    <row r="975" spans="1:25">
      <c r="A975" s="261">
        <v>6</v>
      </c>
      <c r="B975" s="286">
        <v>1461.76</v>
      </c>
      <c r="C975" s="286">
        <v>1351.62</v>
      </c>
      <c r="D975" s="286">
        <v>1347.74</v>
      </c>
      <c r="E975" s="286">
        <v>1378.04</v>
      </c>
      <c r="F975" s="286">
        <v>1366.26</v>
      </c>
      <c r="G975" s="286">
        <v>1404.17</v>
      </c>
      <c r="H975" s="286">
        <v>1494.67</v>
      </c>
      <c r="I975" s="286">
        <v>1612.87</v>
      </c>
      <c r="J975" s="286">
        <v>1663.79</v>
      </c>
      <c r="K975" s="286">
        <v>1749.22</v>
      </c>
      <c r="L975" s="286">
        <v>1758.62</v>
      </c>
      <c r="M975" s="286">
        <v>1749.05</v>
      </c>
      <c r="N975" s="286">
        <v>1750.76</v>
      </c>
      <c r="O975" s="286">
        <v>1740.02</v>
      </c>
      <c r="P975" s="286">
        <v>1739.2</v>
      </c>
      <c r="Q975" s="286">
        <v>1701.05</v>
      </c>
      <c r="R975" s="286">
        <v>1723.96</v>
      </c>
      <c r="S975" s="286">
        <v>1810.29</v>
      </c>
      <c r="T975" s="286">
        <v>2013.84</v>
      </c>
      <c r="U975" s="286">
        <v>2113.12</v>
      </c>
      <c r="V975" s="286">
        <v>1856.21</v>
      </c>
      <c r="W975" s="286">
        <v>1713.08</v>
      </c>
      <c r="X975" s="286">
        <v>1590.37</v>
      </c>
      <c r="Y975" s="286">
        <v>1494.97</v>
      </c>
    </row>
    <row r="976" spans="1:25">
      <c r="A976" s="261">
        <v>7</v>
      </c>
      <c r="B976" s="286">
        <v>1491.71</v>
      </c>
      <c r="C976" s="286">
        <v>1473.48</v>
      </c>
      <c r="D976" s="286">
        <v>1475.36</v>
      </c>
      <c r="E976" s="286">
        <v>1489.32</v>
      </c>
      <c r="F976" s="286">
        <v>1477.51</v>
      </c>
      <c r="G976" s="286">
        <v>1488.89</v>
      </c>
      <c r="H976" s="286">
        <v>1587.9</v>
      </c>
      <c r="I976" s="286">
        <v>1739.45</v>
      </c>
      <c r="J976" s="286">
        <v>1790.95</v>
      </c>
      <c r="K976" s="286">
        <v>1791.07</v>
      </c>
      <c r="L976" s="286">
        <v>1791.84</v>
      </c>
      <c r="M976" s="286">
        <v>1782.67</v>
      </c>
      <c r="N976" s="286">
        <v>1782.03</v>
      </c>
      <c r="O976" s="286">
        <v>1758.51</v>
      </c>
      <c r="P976" s="286">
        <v>1708.6</v>
      </c>
      <c r="Q976" s="286">
        <v>2053.36</v>
      </c>
      <c r="R976" s="286">
        <v>2047.24</v>
      </c>
      <c r="S976" s="286">
        <v>2104.87</v>
      </c>
      <c r="T976" s="286">
        <v>1849.87</v>
      </c>
      <c r="U976" s="286">
        <v>1690.28</v>
      </c>
      <c r="V976" s="286">
        <v>1630.99</v>
      </c>
      <c r="W976" s="286">
        <v>1638.68</v>
      </c>
      <c r="X976" s="286">
        <v>1546.44</v>
      </c>
      <c r="Y976" s="286">
        <v>1503.59</v>
      </c>
    </row>
    <row r="977" spans="1:25">
      <c r="A977" s="261">
        <v>8</v>
      </c>
      <c r="B977" s="286">
        <v>1503.11</v>
      </c>
      <c r="C977" s="286">
        <v>1474.18</v>
      </c>
      <c r="D977" s="286">
        <v>1474.53</v>
      </c>
      <c r="E977" s="286">
        <v>1484.87</v>
      </c>
      <c r="F977" s="286">
        <v>1475.74</v>
      </c>
      <c r="G977" s="286">
        <v>1479.45</v>
      </c>
      <c r="H977" s="286">
        <v>1604.03</v>
      </c>
      <c r="I977" s="286">
        <v>1769.52</v>
      </c>
      <c r="J977" s="286">
        <v>1847.9</v>
      </c>
      <c r="K977" s="286">
        <v>1821.12</v>
      </c>
      <c r="L977" s="286">
        <v>2091.1999999999998</v>
      </c>
      <c r="M977" s="286">
        <v>2102.3200000000002</v>
      </c>
      <c r="N977" s="286">
        <v>2101.71</v>
      </c>
      <c r="O977" s="286">
        <v>2098.21</v>
      </c>
      <c r="P977" s="286">
        <v>2067.9699999999998</v>
      </c>
      <c r="Q977" s="286">
        <v>2131.1799999999998</v>
      </c>
      <c r="R977" s="286">
        <v>2169.2399999999998</v>
      </c>
      <c r="S977" s="286">
        <v>2176.7800000000002</v>
      </c>
      <c r="T977" s="286">
        <v>2365.94</v>
      </c>
      <c r="U977" s="286">
        <v>1866.21</v>
      </c>
      <c r="V977" s="286">
        <v>1855.04</v>
      </c>
      <c r="W977" s="286">
        <v>1724.04</v>
      </c>
      <c r="X977" s="286">
        <v>1596.53</v>
      </c>
      <c r="Y977" s="286">
        <v>1503.94</v>
      </c>
    </row>
    <row r="978" spans="1:25">
      <c r="A978" s="261">
        <v>9</v>
      </c>
      <c r="B978" s="286">
        <v>1492.73</v>
      </c>
      <c r="C978" s="286">
        <v>1476.49</v>
      </c>
      <c r="D978" s="286">
        <v>1478.94</v>
      </c>
      <c r="E978" s="286">
        <v>1494.19</v>
      </c>
      <c r="F978" s="286">
        <v>1482.42</v>
      </c>
      <c r="G978" s="286">
        <v>1480.48</v>
      </c>
      <c r="H978" s="286">
        <v>1603.91</v>
      </c>
      <c r="I978" s="286">
        <v>1706.29</v>
      </c>
      <c r="J978" s="286">
        <v>1805.24</v>
      </c>
      <c r="K978" s="286">
        <v>1840.42</v>
      </c>
      <c r="L978" s="286">
        <v>1840.44</v>
      </c>
      <c r="M978" s="286">
        <v>1841.16</v>
      </c>
      <c r="N978" s="286">
        <v>1839.11</v>
      </c>
      <c r="O978" s="286">
        <v>1838.18</v>
      </c>
      <c r="P978" s="286">
        <v>1833.97</v>
      </c>
      <c r="Q978" s="286">
        <v>1857.43</v>
      </c>
      <c r="R978" s="286">
        <v>1903.25</v>
      </c>
      <c r="S978" s="286">
        <v>1842.6</v>
      </c>
      <c r="T978" s="286">
        <v>2282.65</v>
      </c>
      <c r="U978" s="286">
        <v>1851.6</v>
      </c>
      <c r="V978" s="286">
        <v>1796.7</v>
      </c>
      <c r="W978" s="286">
        <v>1689.46</v>
      </c>
      <c r="X978" s="286">
        <v>1574.86</v>
      </c>
      <c r="Y978" s="286">
        <v>1557.28</v>
      </c>
    </row>
    <row r="979" spans="1:25">
      <c r="A979" s="261">
        <v>10</v>
      </c>
      <c r="B979" s="286">
        <v>1601.75</v>
      </c>
      <c r="C979" s="286">
        <v>1573.1</v>
      </c>
      <c r="D979" s="286">
        <v>1571.47</v>
      </c>
      <c r="E979" s="286">
        <v>1578.94</v>
      </c>
      <c r="F979" s="286">
        <v>1567.04</v>
      </c>
      <c r="G979" s="286">
        <v>1556.85</v>
      </c>
      <c r="H979" s="286">
        <v>1611.55</v>
      </c>
      <c r="I979" s="286">
        <v>1618.02</v>
      </c>
      <c r="J979" s="286">
        <v>1836.23</v>
      </c>
      <c r="K979" s="286">
        <v>1908.39</v>
      </c>
      <c r="L979" s="286">
        <v>1909.05</v>
      </c>
      <c r="M979" s="286">
        <v>1918.6</v>
      </c>
      <c r="N979" s="286">
        <v>1908.27</v>
      </c>
      <c r="O979" s="286">
        <v>1906.83</v>
      </c>
      <c r="P979" s="286">
        <v>1905.03</v>
      </c>
      <c r="Q979" s="286">
        <v>2162</v>
      </c>
      <c r="R979" s="286">
        <v>2165.5100000000002</v>
      </c>
      <c r="S979" s="286">
        <v>2228.27</v>
      </c>
      <c r="T979" s="286">
        <v>2357.9299999999998</v>
      </c>
      <c r="U979" s="286">
        <v>2270.4499999999998</v>
      </c>
      <c r="V979" s="286">
        <v>1935.43</v>
      </c>
      <c r="W979" s="286">
        <v>1789.94</v>
      </c>
      <c r="X979" s="286">
        <v>1682.39</v>
      </c>
      <c r="Y979" s="286">
        <v>1622.6</v>
      </c>
    </row>
    <row r="980" spans="1:25">
      <c r="A980" s="261">
        <v>11</v>
      </c>
      <c r="B980" s="286">
        <v>1638.57</v>
      </c>
      <c r="C980" s="286">
        <v>1587.67</v>
      </c>
      <c r="D980" s="286">
        <v>1613.01</v>
      </c>
      <c r="E980" s="286">
        <v>1620.52</v>
      </c>
      <c r="F980" s="286">
        <v>1586.85</v>
      </c>
      <c r="G980" s="286">
        <v>1564.11</v>
      </c>
      <c r="H980" s="286">
        <v>1604.94</v>
      </c>
      <c r="I980" s="286">
        <v>1653.61</v>
      </c>
      <c r="J980" s="286">
        <v>1733.17</v>
      </c>
      <c r="K980" s="286">
        <v>1795.8</v>
      </c>
      <c r="L980" s="286">
        <v>1798.36</v>
      </c>
      <c r="M980" s="286">
        <v>1792.53</v>
      </c>
      <c r="N980" s="286">
        <v>1777.37</v>
      </c>
      <c r="O980" s="286">
        <v>1811.82</v>
      </c>
      <c r="P980" s="286">
        <v>1864.92</v>
      </c>
      <c r="Q980" s="286">
        <v>1962.58</v>
      </c>
      <c r="R980" s="286">
        <v>2027.71</v>
      </c>
      <c r="S980" s="286">
        <v>2049.4699999999998</v>
      </c>
      <c r="T980" s="286">
        <v>2226.94</v>
      </c>
      <c r="U980" s="286">
        <v>1934.75</v>
      </c>
      <c r="V980" s="286">
        <v>1849.22</v>
      </c>
      <c r="W980" s="286">
        <v>1743.4</v>
      </c>
      <c r="X980" s="286">
        <v>1706.69</v>
      </c>
      <c r="Y980" s="286">
        <v>1677.1</v>
      </c>
    </row>
    <row r="981" spans="1:25">
      <c r="A981" s="261">
        <v>12</v>
      </c>
      <c r="B981" s="286">
        <v>1597.4</v>
      </c>
      <c r="C981" s="286">
        <v>1580.04</v>
      </c>
      <c r="D981" s="286">
        <v>1579.43</v>
      </c>
      <c r="E981" s="286">
        <v>1601.52</v>
      </c>
      <c r="F981" s="286">
        <v>1594.41</v>
      </c>
      <c r="G981" s="286">
        <v>1588.53</v>
      </c>
      <c r="H981" s="286">
        <v>1728.1</v>
      </c>
      <c r="I981" s="286">
        <v>1971.53</v>
      </c>
      <c r="J981" s="286">
        <v>2265.4299999999998</v>
      </c>
      <c r="K981" s="286">
        <v>2347.66</v>
      </c>
      <c r="L981" s="286">
        <v>2340.7800000000002</v>
      </c>
      <c r="M981" s="286">
        <v>2330.0700000000002</v>
      </c>
      <c r="N981" s="286">
        <v>2345.21</v>
      </c>
      <c r="O981" s="286">
        <v>2332.3200000000002</v>
      </c>
      <c r="P981" s="286">
        <v>2300.96</v>
      </c>
      <c r="Q981" s="286">
        <v>2445.25</v>
      </c>
      <c r="R981" s="286">
        <v>2451.41</v>
      </c>
      <c r="S981" s="286">
        <v>2470.06</v>
      </c>
      <c r="T981" s="286">
        <v>2618.1999999999998</v>
      </c>
      <c r="U981" s="286">
        <v>2416.2199999999998</v>
      </c>
      <c r="V981" s="286">
        <v>2157.4499999999998</v>
      </c>
      <c r="W981" s="286">
        <v>1778.18</v>
      </c>
      <c r="X981" s="286">
        <v>1715.15</v>
      </c>
      <c r="Y981" s="286">
        <v>1612.64</v>
      </c>
    </row>
    <row r="982" spans="1:25">
      <c r="A982" s="261">
        <v>13</v>
      </c>
      <c r="B982" s="286">
        <v>1492.99</v>
      </c>
      <c r="C982" s="286">
        <v>1478.73</v>
      </c>
      <c r="D982" s="286">
        <v>1477.2</v>
      </c>
      <c r="E982" s="286">
        <v>1502.41</v>
      </c>
      <c r="F982" s="286">
        <v>1491.94</v>
      </c>
      <c r="G982" s="286">
        <v>1489.99</v>
      </c>
      <c r="H982" s="286">
        <v>1609.71</v>
      </c>
      <c r="I982" s="286">
        <v>1774.9</v>
      </c>
      <c r="J982" s="286">
        <v>1875.16</v>
      </c>
      <c r="K982" s="286">
        <v>1981.58</v>
      </c>
      <c r="L982" s="286">
        <v>1825.71</v>
      </c>
      <c r="M982" s="286">
        <v>1810.59</v>
      </c>
      <c r="N982" s="286">
        <v>1819.04</v>
      </c>
      <c r="O982" s="286">
        <v>1813.08</v>
      </c>
      <c r="P982" s="286">
        <v>2063.81</v>
      </c>
      <c r="Q982" s="286">
        <v>2272.7199999999998</v>
      </c>
      <c r="R982" s="286">
        <v>2249.5</v>
      </c>
      <c r="S982" s="286">
        <v>2267.9</v>
      </c>
      <c r="T982" s="286">
        <v>2511.89</v>
      </c>
      <c r="U982" s="286">
        <v>2292.7800000000002</v>
      </c>
      <c r="V982" s="286">
        <v>2216.94</v>
      </c>
      <c r="W982" s="286">
        <v>2029.41</v>
      </c>
      <c r="X982" s="286">
        <v>1775.6</v>
      </c>
      <c r="Y982" s="286">
        <v>1557.24</v>
      </c>
    </row>
    <row r="983" spans="1:25">
      <c r="A983" s="261">
        <v>14</v>
      </c>
      <c r="B983" s="286">
        <v>1534.11</v>
      </c>
      <c r="C983" s="286">
        <v>1526.56</v>
      </c>
      <c r="D983" s="286">
        <v>1526.62</v>
      </c>
      <c r="E983" s="286">
        <v>1558.89</v>
      </c>
      <c r="F983" s="286">
        <v>1551.84</v>
      </c>
      <c r="G983" s="286">
        <v>1549.13</v>
      </c>
      <c r="H983" s="286">
        <v>1618.4</v>
      </c>
      <c r="I983" s="286">
        <v>1806.52</v>
      </c>
      <c r="J983" s="286">
        <v>1909.95</v>
      </c>
      <c r="K983" s="286">
        <v>2143</v>
      </c>
      <c r="L983" s="286">
        <v>2158.7800000000002</v>
      </c>
      <c r="M983" s="286">
        <v>2300.0500000000002</v>
      </c>
      <c r="N983" s="286">
        <v>2266.6799999999998</v>
      </c>
      <c r="O983" s="286">
        <v>2443.38</v>
      </c>
      <c r="P983" s="286">
        <v>2439.0500000000002</v>
      </c>
      <c r="Q983" s="286">
        <v>2531.09</v>
      </c>
      <c r="R983" s="286">
        <v>2548.7199999999998</v>
      </c>
      <c r="S983" s="286">
        <v>2461.34</v>
      </c>
      <c r="T983" s="286">
        <v>2622.04</v>
      </c>
      <c r="U983" s="286">
        <v>2401.7800000000002</v>
      </c>
      <c r="V983" s="286">
        <v>2212.5100000000002</v>
      </c>
      <c r="W983" s="286">
        <v>1796.48</v>
      </c>
      <c r="X983" s="286">
        <v>1707.53</v>
      </c>
      <c r="Y983" s="286">
        <v>1606.7</v>
      </c>
    </row>
    <row r="984" spans="1:25">
      <c r="A984" s="261">
        <v>15</v>
      </c>
      <c r="B984" s="286">
        <v>1619.77</v>
      </c>
      <c r="C984" s="286">
        <v>1601.27</v>
      </c>
      <c r="D984" s="286">
        <v>1619.41</v>
      </c>
      <c r="E984" s="286">
        <v>1649.13</v>
      </c>
      <c r="F984" s="286">
        <v>1636.15</v>
      </c>
      <c r="G984" s="286">
        <v>1635.56</v>
      </c>
      <c r="H984" s="286">
        <v>1736.76</v>
      </c>
      <c r="I984" s="286">
        <v>1917.96</v>
      </c>
      <c r="J984" s="286">
        <v>2155.46</v>
      </c>
      <c r="K984" s="286">
        <v>2214.5300000000002</v>
      </c>
      <c r="L984" s="286">
        <v>2209.4</v>
      </c>
      <c r="M984" s="286">
        <v>2181.6799999999998</v>
      </c>
      <c r="N984" s="286">
        <v>2187.16</v>
      </c>
      <c r="O984" s="286">
        <v>2239.02</v>
      </c>
      <c r="P984" s="286">
        <v>2348.4299999999998</v>
      </c>
      <c r="Q984" s="286">
        <v>2524.96</v>
      </c>
      <c r="R984" s="286">
        <v>2509.09</v>
      </c>
      <c r="S984" s="286">
        <v>2613.13</v>
      </c>
      <c r="T984" s="286">
        <v>2635.94</v>
      </c>
      <c r="U984" s="286">
        <v>2633.52</v>
      </c>
      <c r="V984" s="286">
        <v>2318.0100000000002</v>
      </c>
      <c r="W984" s="286">
        <v>2078.25</v>
      </c>
      <c r="X984" s="286">
        <v>1753.51</v>
      </c>
      <c r="Y984" s="286">
        <v>1688.5</v>
      </c>
    </row>
    <row r="985" spans="1:25">
      <c r="A985" s="261">
        <v>16</v>
      </c>
      <c r="B985" s="286">
        <v>1624.24</v>
      </c>
      <c r="C985" s="286">
        <v>1602.6</v>
      </c>
      <c r="D985" s="286">
        <v>1631.74</v>
      </c>
      <c r="E985" s="286">
        <v>1657.73</v>
      </c>
      <c r="F985" s="286">
        <v>1643.13</v>
      </c>
      <c r="G985" s="286">
        <v>1693.62</v>
      </c>
      <c r="H985" s="286">
        <v>1724.23</v>
      </c>
      <c r="I985" s="286">
        <v>1811.73</v>
      </c>
      <c r="J985" s="286">
        <v>1997.27</v>
      </c>
      <c r="K985" s="286">
        <v>2127.0700000000002</v>
      </c>
      <c r="L985" s="286">
        <v>2001.03</v>
      </c>
      <c r="M985" s="286">
        <v>1996.38</v>
      </c>
      <c r="N985" s="286">
        <v>2140.29</v>
      </c>
      <c r="O985" s="286">
        <v>2123.71</v>
      </c>
      <c r="P985" s="286">
        <v>2287.1</v>
      </c>
      <c r="Q985" s="286">
        <v>2250.15</v>
      </c>
      <c r="R985" s="286">
        <v>2248.61</v>
      </c>
      <c r="S985" s="286">
        <v>2299.4899999999998</v>
      </c>
      <c r="T985" s="286">
        <v>2245.7399999999998</v>
      </c>
      <c r="U985" s="286">
        <v>2286.54</v>
      </c>
      <c r="V985" s="286">
        <v>2024.97</v>
      </c>
      <c r="W985" s="286">
        <v>1794.17</v>
      </c>
      <c r="X985" s="286">
        <v>1692.09</v>
      </c>
      <c r="Y985" s="286">
        <v>1661.42</v>
      </c>
    </row>
    <row r="986" spans="1:25">
      <c r="A986" s="261">
        <v>17</v>
      </c>
      <c r="B986" s="286">
        <v>1659.55</v>
      </c>
      <c r="C986" s="286">
        <v>1641.54</v>
      </c>
      <c r="D986" s="286">
        <v>1639.87</v>
      </c>
      <c r="E986" s="286">
        <v>1644.65</v>
      </c>
      <c r="F986" s="286">
        <v>1608.63</v>
      </c>
      <c r="G986" s="286">
        <v>1589.08</v>
      </c>
      <c r="H986" s="286">
        <v>1637.17</v>
      </c>
      <c r="I986" s="286">
        <v>1814.54</v>
      </c>
      <c r="J986" s="286">
        <v>2119.5700000000002</v>
      </c>
      <c r="K986" s="286">
        <v>2130.81</v>
      </c>
      <c r="L986" s="286">
        <v>1737.84</v>
      </c>
      <c r="M986" s="286">
        <v>2151.83</v>
      </c>
      <c r="N986" s="286">
        <v>2240.12</v>
      </c>
      <c r="O986" s="286">
        <v>2156.4</v>
      </c>
      <c r="P986" s="286">
        <v>2581.59</v>
      </c>
      <c r="Q986" s="286">
        <v>2616.71</v>
      </c>
      <c r="R986" s="286">
        <v>2618.86</v>
      </c>
      <c r="S986" s="286">
        <v>2621.45</v>
      </c>
      <c r="T986" s="286">
        <v>2618.4699999999998</v>
      </c>
      <c r="U986" s="286">
        <v>2516.96</v>
      </c>
      <c r="V986" s="286">
        <v>2500.75</v>
      </c>
      <c r="W986" s="286">
        <v>2225.61</v>
      </c>
      <c r="X986" s="286">
        <v>1906.46</v>
      </c>
      <c r="Y986" s="286">
        <v>1709.1</v>
      </c>
    </row>
    <row r="987" spans="1:25">
      <c r="A987" s="261">
        <v>18</v>
      </c>
      <c r="B987" s="286">
        <v>1684.15</v>
      </c>
      <c r="C987" s="286">
        <v>1607.37</v>
      </c>
      <c r="D987" s="286">
        <v>1589.17</v>
      </c>
      <c r="E987" s="286">
        <v>1592.47</v>
      </c>
      <c r="F987" s="286">
        <v>1569.61</v>
      </c>
      <c r="G987" s="286">
        <v>1553.69</v>
      </c>
      <c r="H987" s="286">
        <v>1612.59</v>
      </c>
      <c r="I987" s="286">
        <v>1720</v>
      </c>
      <c r="J987" s="286">
        <v>1922.7</v>
      </c>
      <c r="K987" s="286">
        <v>2197.5</v>
      </c>
      <c r="L987" s="286">
        <v>2203.83</v>
      </c>
      <c r="M987" s="286">
        <v>2198.0300000000002</v>
      </c>
      <c r="N987" s="286">
        <v>2175.81</v>
      </c>
      <c r="O987" s="286">
        <v>2186.7600000000002</v>
      </c>
      <c r="P987" s="286">
        <v>2560.27</v>
      </c>
      <c r="Q987" s="286">
        <v>2581.36</v>
      </c>
      <c r="R987" s="286">
        <v>2598.98</v>
      </c>
      <c r="S987" s="286">
        <v>2602.9299999999998</v>
      </c>
      <c r="T987" s="286">
        <v>2559.17</v>
      </c>
      <c r="U987" s="286">
        <v>2397.2800000000002</v>
      </c>
      <c r="V987" s="286">
        <v>2278.9699999999998</v>
      </c>
      <c r="W987" s="286">
        <v>1896.92</v>
      </c>
      <c r="X987" s="286">
        <v>1784.33</v>
      </c>
      <c r="Y987" s="286">
        <v>1625.34</v>
      </c>
    </row>
    <row r="988" spans="1:25">
      <c r="A988" s="261">
        <v>19</v>
      </c>
      <c r="B988" s="286">
        <v>1588.88</v>
      </c>
      <c r="C988" s="286">
        <v>1551.8</v>
      </c>
      <c r="D988" s="286">
        <v>1592.77</v>
      </c>
      <c r="E988" s="286">
        <v>1689.88</v>
      </c>
      <c r="F988" s="286">
        <v>1609.63</v>
      </c>
      <c r="G988" s="286">
        <v>1632.56</v>
      </c>
      <c r="H988" s="286">
        <v>1656.09</v>
      </c>
      <c r="I988" s="286">
        <v>1771.81</v>
      </c>
      <c r="J988" s="286">
        <v>1877.69</v>
      </c>
      <c r="K988" s="286">
        <v>1893.04</v>
      </c>
      <c r="L988" s="286">
        <v>1883.79</v>
      </c>
      <c r="M988" s="286">
        <v>1884.93</v>
      </c>
      <c r="N988" s="286">
        <v>1866.63</v>
      </c>
      <c r="O988" s="286">
        <v>1682.4</v>
      </c>
      <c r="P988" s="286">
        <v>2187.9</v>
      </c>
      <c r="Q988" s="286">
        <v>2110.91</v>
      </c>
      <c r="R988" s="286">
        <v>2144.15</v>
      </c>
      <c r="S988" s="286">
        <v>2190.25</v>
      </c>
      <c r="T988" s="286">
        <v>1918.3</v>
      </c>
      <c r="U988" s="286">
        <v>1650.65</v>
      </c>
      <c r="V988" s="286">
        <v>1661.67</v>
      </c>
      <c r="W988" s="286">
        <v>1611.34</v>
      </c>
      <c r="X988" s="286">
        <v>1535.21</v>
      </c>
      <c r="Y988" s="286">
        <v>1493.88</v>
      </c>
    </row>
    <row r="989" spans="1:25">
      <c r="A989" s="261">
        <v>20</v>
      </c>
      <c r="B989" s="286">
        <v>1411.82</v>
      </c>
      <c r="C989" s="286">
        <v>1393.96</v>
      </c>
      <c r="D989" s="286">
        <v>1403.31</v>
      </c>
      <c r="E989" s="286">
        <v>1436.41</v>
      </c>
      <c r="F989" s="286">
        <v>1460.11</v>
      </c>
      <c r="G989" s="286">
        <v>1434.27</v>
      </c>
      <c r="H989" s="286">
        <v>1555.53</v>
      </c>
      <c r="I989" s="286">
        <v>1711.31</v>
      </c>
      <c r="J989" s="286">
        <v>1784.88</v>
      </c>
      <c r="K989" s="286">
        <v>1801.89</v>
      </c>
      <c r="L989" s="286">
        <v>1802.15</v>
      </c>
      <c r="M989" s="286">
        <v>1796.71</v>
      </c>
      <c r="N989" s="286">
        <v>1802.71</v>
      </c>
      <c r="O989" s="286">
        <v>1787</v>
      </c>
      <c r="P989" s="286">
        <v>1799.66</v>
      </c>
      <c r="Q989" s="286">
        <v>2004</v>
      </c>
      <c r="R989" s="286">
        <v>2004.37</v>
      </c>
      <c r="S989" s="286">
        <v>2005.95</v>
      </c>
      <c r="T989" s="286">
        <v>1810.07</v>
      </c>
      <c r="U989" s="286">
        <v>1688.62</v>
      </c>
      <c r="V989" s="286">
        <v>1711.05</v>
      </c>
      <c r="W989" s="286">
        <v>1611.32</v>
      </c>
      <c r="X989" s="286">
        <v>1558.13</v>
      </c>
      <c r="Y989" s="286">
        <v>1531.05</v>
      </c>
    </row>
    <row r="990" spans="1:25">
      <c r="A990" s="261">
        <v>21</v>
      </c>
      <c r="B990" s="286">
        <v>1536.6</v>
      </c>
      <c r="C990" s="286">
        <v>1513.4</v>
      </c>
      <c r="D990" s="286">
        <v>1501.68</v>
      </c>
      <c r="E990" s="286">
        <v>1551.73</v>
      </c>
      <c r="F990" s="286">
        <v>1561.57</v>
      </c>
      <c r="G990" s="286">
        <v>1555.25</v>
      </c>
      <c r="H990" s="286">
        <v>1716.75</v>
      </c>
      <c r="I990" s="286">
        <v>1793.77</v>
      </c>
      <c r="J990" s="286">
        <v>1906.6</v>
      </c>
      <c r="K990" s="286">
        <v>1999.33</v>
      </c>
      <c r="L990" s="286">
        <v>2162.38</v>
      </c>
      <c r="M990" s="286">
        <v>2117.3200000000002</v>
      </c>
      <c r="N990" s="286">
        <v>2115.92</v>
      </c>
      <c r="O990" s="286">
        <v>2079.73</v>
      </c>
      <c r="P990" s="286">
        <v>2092.0300000000002</v>
      </c>
      <c r="Q990" s="286">
        <v>2284.31</v>
      </c>
      <c r="R990" s="286">
        <v>2287.36</v>
      </c>
      <c r="S990" s="286">
        <v>2290.92</v>
      </c>
      <c r="T990" s="286">
        <v>2150.5</v>
      </c>
      <c r="U990" s="286">
        <v>1824.15</v>
      </c>
      <c r="V990" s="286">
        <v>1958.31</v>
      </c>
      <c r="W990" s="286">
        <v>1787.63</v>
      </c>
      <c r="X990" s="286">
        <v>1667.84</v>
      </c>
      <c r="Y990" s="286">
        <v>1547.22</v>
      </c>
    </row>
    <row r="991" spans="1:25">
      <c r="A991" s="261">
        <v>22</v>
      </c>
      <c r="B991" s="286">
        <v>1502.1</v>
      </c>
      <c r="C991" s="286">
        <v>1414.13</v>
      </c>
      <c r="D991" s="286">
        <v>1443.01</v>
      </c>
      <c r="E991" s="286">
        <v>1545.9</v>
      </c>
      <c r="F991" s="286">
        <v>1608.67</v>
      </c>
      <c r="G991" s="286">
        <v>1531.24</v>
      </c>
      <c r="H991" s="286">
        <v>1656.42</v>
      </c>
      <c r="I991" s="286">
        <v>1771.05</v>
      </c>
      <c r="J991" s="286">
        <v>1881.82</v>
      </c>
      <c r="K991" s="286">
        <v>1884.49</v>
      </c>
      <c r="L991" s="286">
        <v>1875.01</v>
      </c>
      <c r="M991" s="286">
        <v>1871.9</v>
      </c>
      <c r="N991" s="286">
        <v>1872.1</v>
      </c>
      <c r="O991" s="286">
        <v>1867.62</v>
      </c>
      <c r="P991" s="286">
        <v>1865.49</v>
      </c>
      <c r="Q991" s="286">
        <v>2104</v>
      </c>
      <c r="R991" s="286">
        <v>2124.88</v>
      </c>
      <c r="S991" s="286">
        <v>2364.15</v>
      </c>
      <c r="T991" s="286">
        <v>2002.88</v>
      </c>
      <c r="U991" s="286">
        <v>1921.11</v>
      </c>
      <c r="V991" s="286">
        <v>1864.49</v>
      </c>
      <c r="W991" s="286">
        <v>1719.65</v>
      </c>
      <c r="X991" s="286">
        <v>1604.4</v>
      </c>
      <c r="Y991" s="286">
        <v>1542.54</v>
      </c>
    </row>
    <row r="992" spans="1:25">
      <c r="A992" s="261">
        <v>23</v>
      </c>
      <c r="B992" s="286">
        <v>1481.55</v>
      </c>
      <c r="C992" s="286">
        <v>1465.16</v>
      </c>
      <c r="D992" s="286">
        <v>1465.74</v>
      </c>
      <c r="E992" s="286">
        <v>1513.85</v>
      </c>
      <c r="F992" s="286">
        <v>1540.12</v>
      </c>
      <c r="G992" s="286">
        <v>1557.7</v>
      </c>
      <c r="H992" s="286">
        <v>1643.52</v>
      </c>
      <c r="I992" s="286">
        <v>1721.68</v>
      </c>
      <c r="J992" s="286">
        <v>1764</v>
      </c>
      <c r="K992" s="286">
        <v>1813.01</v>
      </c>
      <c r="L992" s="286">
        <v>1810.61</v>
      </c>
      <c r="M992" s="286">
        <v>1808.68</v>
      </c>
      <c r="N992" s="286">
        <v>1807.03</v>
      </c>
      <c r="O992" s="286">
        <v>1780.89</v>
      </c>
      <c r="P992" s="286">
        <v>1782.17</v>
      </c>
      <c r="Q992" s="286">
        <v>1961.26</v>
      </c>
      <c r="R992" s="286">
        <v>1927.22</v>
      </c>
      <c r="S992" s="286">
        <v>1912.33</v>
      </c>
      <c r="T992" s="286">
        <v>1955.45</v>
      </c>
      <c r="U992" s="286">
        <v>1848.91</v>
      </c>
      <c r="V992" s="286">
        <v>1798.97</v>
      </c>
      <c r="W992" s="286">
        <v>1687.9</v>
      </c>
      <c r="X992" s="286">
        <v>1550.51</v>
      </c>
      <c r="Y992" s="286">
        <v>1551.01</v>
      </c>
    </row>
    <row r="993" spans="1:25">
      <c r="A993" s="261">
        <v>24</v>
      </c>
      <c r="B993" s="286">
        <v>1666.53</v>
      </c>
      <c r="C993" s="286">
        <v>1643.64</v>
      </c>
      <c r="D993" s="286">
        <v>1648.8</v>
      </c>
      <c r="E993" s="286">
        <v>1653.75</v>
      </c>
      <c r="F993" s="286">
        <v>1638.7</v>
      </c>
      <c r="G993" s="286">
        <v>1637.23</v>
      </c>
      <c r="H993" s="286">
        <v>1657.51</v>
      </c>
      <c r="I993" s="286">
        <v>1771.58</v>
      </c>
      <c r="J993" s="286">
        <v>1860.36</v>
      </c>
      <c r="K993" s="286">
        <v>1900.31</v>
      </c>
      <c r="L993" s="286">
        <v>1899.25</v>
      </c>
      <c r="M993" s="286">
        <v>1903.58</v>
      </c>
      <c r="N993" s="286">
        <v>1900.07</v>
      </c>
      <c r="O993" s="286">
        <v>1893.07</v>
      </c>
      <c r="P993" s="286">
        <v>1926.46</v>
      </c>
      <c r="Q993" s="286">
        <v>2078.2199999999998</v>
      </c>
      <c r="R993" s="286">
        <v>2204.6</v>
      </c>
      <c r="S993" s="286">
        <v>2203.29</v>
      </c>
      <c r="T993" s="286">
        <v>1956.53</v>
      </c>
      <c r="U993" s="286">
        <v>1865.62</v>
      </c>
      <c r="V993" s="286">
        <v>1851.56</v>
      </c>
      <c r="W993" s="286">
        <v>1758.77</v>
      </c>
      <c r="X993" s="286">
        <v>1692.97</v>
      </c>
      <c r="Y993" s="286">
        <v>1650.92</v>
      </c>
    </row>
    <row r="994" spans="1:25">
      <c r="A994" s="261">
        <v>25</v>
      </c>
      <c r="B994" s="286">
        <v>1865.25</v>
      </c>
      <c r="C994" s="286">
        <v>1647.69</v>
      </c>
      <c r="D994" s="286">
        <v>1625.79</v>
      </c>
      <c r="E994" s="286">
        <v>1651.76</v>
      </c>
      <c r="F994" s="286">
        <v>1628.75</v>
      </c>
      <c r="G994" s="286">
        <v>1622.04</v>
      </c>
      <c r="H994" s="286">
        <v>1653.75</v>
      </c>
      <c r="I994" s="286">
        <v>1685.4</v>
      </c>
      <c r="J994" s="286">
        <v>1723.71</v>
      </c>
      <c r="K994" s="286">
        <v>1763.69</v>
      </c>
      <c r="L994" s="286">
        <v>1809</v>
      </c>
      <c r="M994" s="286">
        <v>1819.39</v>
      </c>
      <c r="N994" s="286">
        <v>1804.33</v>
      </c>
      <c r="O994" s="286">
        <v>1805.33</v>
      </c>
      <c r="P994" s="286">
        <v>1813.4</v>
      </c>
      <c r="Q994" s="286">
        <v>1920.63</v>
      </c>
      <c r="R994" s="286">
        <v>2080.69</v>
      </c>
      <c r="S994" s="286">
        <v>2069.29</v>
      </c>
      <c r="T994" s="286">
        <v>1899.03</v>
      </c>
      <c r="U994" s="286">
        <v>1796.86</v>
      </c>
      <c r="V994" s="286">
        <v>1794.63</v>
      </c>
      <c r="W994" s="286">
        <v>1760.39</v>
      </c>
      <c r="X994" s="286">
        <v>1711.58</v>
      </c>
      <c r="Y994" s="286">
        <v>1687.78</v>
      </c>
    </row>
    <row r="995" spans="1:25">
      <c r="A995" s="261">
        <v>26</v>
      </c>
      <c r="B995" s="286">
        <v>1655</v>
      </c>
      <c r="C995" s="286">
        <v>1653.47</v>
      </c>
      <c r="D995" s="286">
        <v>1661.16</v>
      </c>
      <c r="E995" s="286">
        <v>1729.65</v>
      </c>
      <c r="F995" s="286">
        <v>1716.43</v>
      </c>
      <c r="G995" s="286">
        <v>1698.27</v>
      </c>
      <c r="H995" s="286">
        <v>1727.62</v>
      </c>
      <c r="I995" s="286">
        <v>1785.2</v>
      </c>
      <c r="J995" s="286">
        <v>1824.92</v>
      </c>
      <c r="K995" s="286">
        <v>1836.99</v>
      </c>
      <c r="L995" s="286">
        <v>1836.89</v>
      </c>
      <c r="M995" s="286">
        <v>1842.69</v>
      </c>
      <c r="N995" s="286">
        <v>1845.36</v>
      </c>
      <c r="O995" s="286">
        <v>1837.03</v>
      </c>
      <c r="P995" s="286">
        <v>1842.9</v>
      </c>
      <c r="Q995" s="286">
        <v>2088.65</v>
      </c>
      <c r="R995" s="286">
        <v>2197.4699999999998</v>
      </c>
      <c r="S995" s="286">
        <v>2328.3200000000002</v>
      </c>
      <c r="T995" s="286">
        <v>2320.59</v>
      </c>
      <c r="U995" s="286">
        <v>2013.94</v>
      </c>
      <c r="V995" s="286">
        <v>1914.53</v>
      </c>
      <c r="W995" s="286">
        <v>1848.12</v>
      </c>
      <c r="X995" s="286">
        <v>1753.13</v>
      </c>
      <c r="Y995" s="286">
        <v>1749.42</v>
      </c>
    </row>
    <row r="996" spans="1:25">
      <c r="A996" s="261">
        <v>27</v>
      </c>
      <c r="B996" s="286">
        <v>1714.52</v>
      </c>
      <c r="C996" s="286">
        <v>1699.3</v>
      </c>
      <c r="D996" s="286">
        <v>1731.21</v>
      </c>
      <c r="E996" s="286">
        <v>1747.6</v>
      </c>
      <c r="F996" s="286">
        <v>1738.68</v>
      </c>
      <c r="G996" s="286">
        <v>1709.65</v>
      </c>
      <c r="H996" s="286">
        <v>1717.17</v>
      </c>
      <c r="I996" s="286">
        <v>1764.14</v>
      </c>
      <c r="J996" s="286">
        <v>1816.93</v>
      </c>
      <c r="K996" s="286">
        <v>1831.25</v>
      </c>
      <c r="L996" s="286">
        <v>1818.15</v>
      </c>
      <c r="M996" s="286">
        <v>1809.39</v>
      </c>
      <c r="N996" s="286">
        <v>1810.92</v>
      </c>
      <c r="O996" s="286">
        <v>1823.93</v>
      </c>
      <c r="P996" s="286">
        <v>1865.61</v>
      </c>
      <c r="Q996" s="286">
        <v>2034.96</v>
      </c>
      <c r="R996" s="286">
        <v>2142.7399999999998</v>
      </c>
      <c r="S996" s="286">
        <v>1921.9</v>
      </c>
      <c r="T996" s="286">
        <v>1891.2</v>
      </c>
      <c r="U996" s="286">
        <v>1858.65</v>
      </c>
      <c r="V996" s="286">
        <v>1821.33</v>
      </c>
      <c r="W996" s="286">
        <v>1784.64</v>
      </c>
      <c r="X996" s="286">
        <v>1732.79</v>
      </c>
      <c r="Y996" s="286">
        <v>1721.13</v>
      </c>
    </row>
    <row r="997" spans="1:25">
      <c r="A997" s="261">
        <v>28</v>
      </c>
      <c r="B997" s="286">
        <v>1574.64</v>
      </c>
      <c r="C997" s="286">
        <v>1560.52</v>
      </c>
      <c r="D997" s="286">
        <v>1560.35</v>
      </c>
      <c r="E997" s="286">
        <v>1600.31</v>
      </c>
      <c r="F997" s="286">
        <v>1580.77</v>
      </c>
      <c r="G997" s="286">
        <v>1611.67</v>
      </c>
      <c r="H997" s="286">
        <v>1645.3</v>
      </c>
      <c r="I997" s="286">
        <v>1721.76</v>
      </c>
      <c r="J997" s="286">
        <v>1809.86</v>
      </c>
      <c r="K997" s="286">
        <v>1845.43</v>
      </c>
      <c r="L997" s="286">
        <v>1840.22</v>
      </c>
      <c r="M997" s="286">
        <v>1845.48</v>
      </c>
      <c r="N997" s="286">
        <v>1854.75</v>
      </c>
      <c r="O997" s="286">
        <v>1730.22</v>
      </c>
      <c r="P997" s="286">
        <v>1757.73</v>
      </c>
      <c r="Q997" s="286">
        <v>1899.1</v>
      </c>
      <c r="R997" s="286">
        <v>2020.58</v>
      </c>
      <c r="S997" s="286">
        <v>1903.75</v>
      </c>
      <c r="T997" s="286">
        <v>1829.24</v>
      </c>
      <c r="U997" s="286">
        <v>1729.77</v>
      </c>
      <c r="V997" s="286">
        <v>1729.12</v>
      </c>
      <c r="W997" s="286">
        <v>1688.6</v>
      </c>
      <c r="X997" s="286">
        <v>1619.79</v>
      </c>
      <c r="Y997" s="286">
        <v>1614.03</v>
      </c>
    </row>
    <row r="998" spans="1:25">
      <c r="A998" s="261">
        <v>29</v>
      </c>
      <c r="B998" s="286">
        <v>1622.94</v>
      </c>
      <c r="C998" s="286">
        <v>1614.83</v>
      </c>
      <c r="D998" s="286">
        <v>1633.83</v>
      </c>
      <c r="E998" s="286">
        <v>1678.81</v>
      </c>
      <c r="F998" s="286">
        <v>1661.84</v>
      </c>
      <c r="G998" s="286">
        <v>1655</v>
      </c>
      <c r="H998" s="286">
        <v>1676.51</v>
      </c>
      <c r="I998" s="286">
        <v>1731.89</v>
      </c>
      <c r="J998" s="286">
        <v>1744.48</v>
      </c>
      <c r="K998" s="286">
        <v>1782.23</v>
      </c>
      <c r="L998" s="286">
        <v>1774.91</v>
      </c>
      <c r="M998" s="286">
        <v>1778.54</v>
      </c>
      <c r="N998" s="286">
        <v>1774.33</v>
      </c>
      <c r="O998" s="286">
        <v>1777.64</v>
      </c>
      <c r="P998" s="286">
        <v>1783.81</v>
      </c>
      <c r="Q998" s="286">
        <v>1925.48</v>
      </c>
      <c r="R998" s="286">
        <v>2190.94</v>
      </c>
      <c r="S998" s="286">
        <v>2249.65</v>
      </c>
      <c r="T998" s="286">
        <v>2120.19</v>
      </c>
      <c r="U998" s="286">
        <v>1818.37</v>
      </c>
      <c r="V998" s="286">
        <v>1776.08</v>
      </c>
      <c r="W998" s="286">
        <v>1730.32</v>
      </c>
      <c r="X998" s="286">
        <v>1680.1</v>
      </c>
      <c r="Y998" s="286">
        <v>1633.09</v>
      </c>
    </row>
    <row r="999" spans="1:25">
      <c r="A999" s="261">
        <v>30</v>
      </c>
      <c r="B999" s="286">
        <v>1645.56</v>
      </c>
      <c r="C999" s="286">
        <v>1657.97</v>
      </c>
      <c r="D999" s="286">
        <v>1680.93</v>
      </c>
      <c r="E999" s="286">
        <v>1700.47</v>
      </c>
      <c r="F999" s="286">
        <v>1677.82</v>
      </c>
      <c r="G999" s="286">
        <v>1678.95</v>
      </c>
      <c r="H999" s="286">
        <v>1707.12</v>
      </c>
      <c r="I999" s="286">
        <v>1739.21</v>
      </c>
      <c r="J999" s="286">
        <v>1788.45</v>
      </c>
      <c r="K999" s="286">
        <v>1806.95</v>
      </c>
      <c r="L999" s="286">
        <v>1821.46</v>
      </c>
      <c r="M999" s="286">
        <v>1879.33</v>
      </c>
      <c r="N999" s="286">
        <v>1820.18</v>
      </c>
      <c r="O999" s="286">
        <v>1820.8</v>
      </c>
      <c r="P999" s="286">
        <v>1831.48</v>
      </c>
      <c r="Q999" s="286">
        <v>1904.96</v>
      </c>
      <c r="R999" s="286">
        <v>2208.1</v>
      </c>
      <c r="S999" s="286">
        <v>2207.29</v>
      </c>
      <c r="T999" s="286">
        <v>1901.99</v>
      </c>
      <c r="U999" s="286">
        <v>1855.2</v>
      </c>
      <c r="V999" s="286">
        <v>1839.22</v>
      </c>
      <c r="W999" s="286">
        <v>1781.58</v>
      </c>
      <c r="X999" s="286">
        <v>1747.38</v>
      </c>
      <c r="Y999" s="286">
        <v>1732.35</v>
      </c>
    </row>
    <row r="1000" spans="1:25">
      <c r="A1000" s="261">
        <v>31</v>
      </c>
      <c r="B1000" s="286">
        <v>1755.01</v>
      </c>
      <c r="C1000" s="286">
        <v>1736.34</v>
      </c>
      <c r="D1000" s="286">
        <v>1742.38</v>
      </c>
      <c r="E1000" s="286">
        <v>1748.79</v>
      </c>
      <c r="F1000" s="286">
        <v>1729.31</v>
      </c>
      <c r="G1000" s="286">
        <v>1727.1</v>
      </c>
      <c r="H1000" s="286">
        <v>1785.58</v>
      </c>
      <c r="I1000" s="286">
        <v>1814.46</v>
      </c>
      <c r="J1000" s="286">
        <v>1828.7</v>
      </c>
      <c r="K1000" s="286">
        <v>1878.09</v>
      </c>
      <c r="L1000" s="286">
        <v>1904.94</v>
      </c>
      <c r="M1000" s="286">
        <v>1903.13</v>
      </c>
      <c r="N1000" s="286">
        <v>1895.28</v>
      </c>
      <c r="O1000" s="286">
        <v>1926.16</v>
      </c>
      <c r="P1000" s="286">
        <v>1908.36</v>
      </c>
      <c r="Q1000" s="286">
        <v>2056.65</v>
      </c>
      <c r="R1000" s="286">
        <v>2247.69</v>
      </c>
      <c r="S1000" s="286">
        <v>2271.52</v>
      </c>
      <c r="T1000" s="286">
        <v>2143.5500000000002</v>
      </c>
      <c r="U1000" s="286">
        <v>1958.14</v>
      </c>
      <c r="V1000" s="286">
        <v>1968.43</v>
      </c>
      <c r="W1000" s="286">
        <v>1851.72</v>
      </c>
      <c r="X1000" s="286">
        <v>1799.13</v>
      </c>
      <c r="Y1000" s="286">
        <v>1761.45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15.94</v>
      </c>
      <c r="D1004" s="286">
        <v>0</v>
      </c>
      <c r="E1004" s="286">
        <v>0</v>
      </c>
      <c r="F1004" s="286">
        <v>16.829999999999998</v>
      </c>
      <c r="G1004" s="286">
        <v>177.48</v>
      </c>
      <c r="H1004" s="286">
        <v>157.13</v>
      </c>
      <c r="I1004" s="286">
        <v>191.13</v>
      </c>
      <c r="J1004" s="286">
        <v>90.43</v>
      </c>
      <c r="K1004" s="286">
        <v>0</v>
      </c>
      <c r="L1004" s="286">
        <v>0</v>
      </c>
      <c r="M1004" s="286">
        <v>0</v>
      </c>
      <c r="N1004" s="286">
        <v>0</v>
      </c>
      <c r="O1004" s="286">
        <v>129.08000000000001</v>
      </c>
      <c r="P1004" s="286">
        <v>309.22000000000003</v>
      </c>
      <c r="Q1004" s="286">
        <v>154.19999999999999</v>
      </c>
      <c r="R1004" s="286">
        <v>0</v>
      </c>
      <c r="S1004" s="286">
        <v>329.35</v>
      </c>
      <c r="T1004" s="286">
        <v>117.33</v>
      </c>
      <c r="U1004" s="286">
        <v>0</v>
      </c>
      <c r="V1004" s="286">
        <v>0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0</v>
      </c>
      <c r="D1005" s="286">
        <v>0</v>
      </c>
      <c r="E1005" s="286">
        <v>0</v>
      </c>
      <c r="F1005" s="286">
        <v>0</v>
      </c>
      <c r="G1005" s="286">
        <v>31.27</v>
      </c>
      <c r="H1005" s="286">
        <v>49.72</v>
      </c>
      <c r="I1005" s="286">
        <v>78.97</v>
      </c>
      <c r="J1005" s="286">
        <v>7.04</v>
      </c>
      <c r="K1005" s="286">
        <v>0</v>
      </c>
      <c r="L1005" s="286">
        <v>0</v>
      </c>
      <c r="M1005" s="286">
        <v>0</v>
      </c>
      <c r="N1005" s="286">
        <v>0</v>
      </c>
      <c r="O1005" s="286">
        <v>135.91999999999999</v>
      </c>
      <c r="P1005" s="286">
        <v>91.28</v>
      </c>
      <c r="Q1005" s="286">
        <v>109.51</v>
      </c>
      <c r="R1005" s="286">
        <v>180.08</v>
      </c>
      <c r="S1005" s="286">
        <v>266.95999999999998</v>
      </c>
      <c r="T1005" s="286">
        <v>97.56</v>
      </c>
      <c r="U1005" s="286">
        <v>0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55.18</v>
      </c>
      <c r="E1006" s="286">
        <v>0</v>
      </c>
      <c r="F1006" s="286">
        <v>0</v>
      </c>
      <c r="G1006" s="286">
        <v>256.58</v>
      </c>
      <c r="H1006" s="286">
        <v>281.37</v>
      </c>
      <c r="I1006" s="286">
        <v>434.76</v>
      </c>
      <c r="J1006" s="286">
        <v>414.35</v>
      </c>
      <c r="K1006" s="286">
        <v>160.06</v>
      </c>
      <c r="L1006" s="286">
        <v>154.28</v>
      </c>
      <c r="M1006" s="286">
        <v>158.86000000000001</v>
      </c>
      <c r="N1006" s="286">
        <v>188.61</v>
      </c>
      <c r="O1006" s="286">
        <v>99.2</v>
      </c>
      <c r="P1006" s="286">
        <v>79.209999999999994</v>
      </c>
      <c r="Q1006" s="286">
        <v>103.09</v>
      </c>
      <c r="R1006" s="286">
        <v>138.83000000000001</v>
      </c>
      <c r="S1006" s="286">
        <v>415.06</v>
      </c>
      <c r="T1006" s="286">
        <v>202.24</v>
      </c>
      <c r="U1006" s="286">
        <v>107.94</v>
      </c>
      <c r="V1006" s="286">
        <v>0</v>
      </c>
      <c r="W1006" s="286">
        <v>92.65</v>
      </c>
      <c r="X1006" s="286">
        <v>40.11</v>
      </c>
      <c r="Y1006" s="286">
        <v>190.12</v>
      </c>
    </row>
    <row r="1007" spans="1:25">
      <c r="A1007" s="261">
        <v>4</v>
      </c>
      <c r="B1007" s="286">
        <v>81.900000000000006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109.05</v>
      </c>
      <c r="I1007" s="286">
        <v>217.28</v>
      </c>
      <c r="J1007" s="286">
        <v>58.55</v>
      </c>
      <c r="K1007" s="286">
        <v>305.14</v>
      </c>
      <c r="L1007" s="286">
        <v>14.78</v>
      </c>
      <c r="M1007" s="286">
        <v>0</v>
      </c>
      <c r="N1007" s="286">
        <v>6.59</v>
      </c>
      <c r="O1007" s="286">
        <v>0</v>
      </c>
      <c r="P1007" s="286">
        <v>0</v>
      </c>
      <c r="Q1007" s="286">
        <v>75.95</v>
      </c>
      <c r="R1007" s="286">
        <v>0</v>
      </c>
      <c r="S1007" s="286">
        <v>0</v>
      </c>
      <c r="T1007" s="286">
        <v>274.10000000000002</v>
      </c>
      <c r="U1007" s="286">
        <v>199.59</v>
      </c>
      <c r="V1007" s="286">
        <v>730.45</v>
      </c>
      <c r="W1007" s="286">
        <v>99.98</v>
      </c>
      <c r="X1007" s="286">
        <v>0</v>
      </c>
      <c r="Y1007" s="286">
        <v>26.9</v>
      </c>
    </row>
    <row r="1008" spans="1:25">
      <c r="A1008" s="261">
        <v>5</v>
      </c>
      <c r="B1008" s="286">
        <v>0</v>
      </c>
      <c r="C1008" s="286">
        <v>0</v>
      </c>
      <c r="D1008" s="286">
        <v>0</v>
      </c>
      <c r="E1008" s="286">
        <v>0</v>
      </c>
      <c r="F1008" s="286">
        <v>4.59</v>
      </c>
      <c r="G1008" s="286">
        <v>205.5</v>
      </c>
      <c r="H1008" s="286">
        <v>204.72</v>
      </c>
      <c r="I1008" s="286">
        <v>137.11000000000001</v>
      </c>
      <c r="J1008" s="286">
        <v>0</v>
      </c>
      <c r="K1008" s="286">
        <v>347.66</v>
      </c>
      <c r="L1008" s="286">
        <v>409.52</v>
      </c>
      <c r="M1008" s="286">
        <v>374.26</v>
      </c>
      <c r="N1008" s="286">
        <v>613.79999999999995</v>
      </c>
      <c r="O1008" s="286">
        <v>568.53</v>
      </c>
      <c r="P1008" s="286">
        <v>504.9</v>
      </c>
      <c r="Q1008" s="286">
        <v>569.09</v>
      </c>
      <c r="R1008" s="286">
        <v>577.79999999999995</v>
      </c>
      <c r="S1008" s="286">
        <v>426.85</v>
      </c>
      <c r="T1008" s="286">
        <v>219.69</v>
      </c>
      <c r="U1008" s="286">
        <v>471.74</v>
      </c>
      <c r="V1008" s="286">
        <v>131.69999999999999</v>
      </c>
      <c r="W1008" s="286">
        <v>80.510000000000005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19.670000000000002</v>
      </c>
      <c r="D1009" s="286">
        <v>14.18</v>
      </c>
      <c r="E1009" s="286">
        <v>25.94</v>
      </c>
      <c r="F1009" s="286">
        <v>29.55</v>
      </c>
      <c r="G1009" s="286">
        <v>153.34</v>
      </c>
      <c r="H1009" s="286">
        <v>210.24</v>
      </c>
      <c r="I1009" s="286">
        <v>160.87</v>
      </c>
      <c r="J1009" s="286">
        <v>115.3</v>
      </c>
      <c r="K1009" s="286">
        <v>24.8</v>
      </c>
      <c r="L1009" s="286">
        <v>0</v>
      </c>
      <c r="M1009" s="286">
        <v>25.38</v>
      </c>
      <c r="N1009" s="286">
        <v>23.46</v>
      </c>
      <c r="O1009" s="286">
        <v>30.67</v>
      </c>
      <c r="P1009" s="286">
        <v>27.19</v>
      </c>
      <c r="Q1009" s="286">
        <v>341.32</v>
      </c>
      <c r="R1009" s="286">
        <v>163.18</v>
      </c>
      <c r="S1009" s="286">
        <v>400.71</v>
      </c>
      <c r="T1009" s="286">
        <v>463.89</v>
      </c>
      <c r="U1009" s="286">
        <v>207.41</v>
      </c>
      <c r="V1009" s="286">
        <v>0</v>
      </c>
      <c r="W1009" s="286">
        <v>0</v>
      </c>
      <c r="X1009" s="286">
        <v>0</v>
      </c>
      <c r="Y1009" s="286">
        <v>71.22</v>
      </c>
    </row>
    <row r="1010" spans="1:25">
      <c r="A1010" s="261">
        <v>7</v>
      </c>
      <c r="B1010" s="286">
        <v>0</v>
      </c>
      <c r="C1010" s="286">
        <v>0</v>
      </c>
      <c r="D1010" s="286">
        <v>0</v>
      </c>
      <c r="E1010" s="286">
        <v>0</v>
      </c>
      <c r="F1010" s="286">
        <v>9.26</v>
      </c>
      <c r="G1010" s="286">
        <v>160.22999999999999</v>
      </c>
      <c r="H1010" s="286">
        <v>218.93</v>
      </c>
      <c r="I1010" s="286">
        <v>245.73</v>
      </c>
      <c r="J1010" s="286">
        <v>371.75</v>
      </c>
      <c r="K1010" s="286">
        <v>427.4</v>
      </c>
      <c r="L1010" s="286">
        <v>454.92</v>
      </c>
      <c r="M1010" s="286">
        <v>457.8</v>
      </c>
      <c r="N1010" s="286">
        <v>713.24</v>
      </c>
      <c r="O1010" s="286">
        <v>732.63</v>
      </c>
      <c r="P1010" s="286">
        <v>775.61</v>
      </c>
      <c r="Q1010" s="286">
        <v>471.98</v>
      </c>
      <c r="R1010" s="286">
        <v>500.88</v>
      </c>
      <c r="S1010" s="286">
        <v>448.8</v>
      </c>
      <c r="T1010" s="286">
        <v>675.23</v>
      </c>
      <c r="U1010" s="286">
        <v>784.43</v>
      </c>
      <c r="V1010" s="286">
        <v>191.19</v>
      </c>
      <c r="W1010" s="286">
        <v>15.65</v>
      </c>
      <c r="X1010" s="286">
        <v>0.18</v>
      </c>
      <c r="Y1010" s="286">
        <v>60.87</v>
      </c>
    </row>
    <row r="1011" spans="1:25">
      <c r="A1011" s="261">
        <v>8</v>
      </c>
      <c r="B1011" s="286">
        <v>0</v>
      </c>
      <c r="C1011" s="286">
        <v>0</v>
      </c>
      <c r="D1011" s="286">
        <v>0</v>
      </c>
      <c r="E1011" s="286">
        <v>19.63</v>
      </c>
      <c r="F1011" s="286">
        <v>87.01</v>
      </c>
      <c r="G1011" s="286">
        <v>133.5</v>
      </c>
      <c r="H1011" s="286">
        <v>190.09</v>
      </c>
      <c r="I1011" s="286">
        <v>23.23</v>
      </c>
      <c r="J1011" s="286">
        <v>403.39</v>
      </c>
      <c r="K1011" s="286">
        <v>445.63</v>
      </c>
      <c r="L1011" s="286">
        <v>166.97</v>
      </c>
      <c r="M1011" s="286">
        <v>136.08000000000001</v>
      </c>
      <c r="N1011" s="286">
        <v>151.15</v>
      </c>
      <c r="O1011" s="286">
        <v>139.11000000000001</v>
      </c>
      <c r="P1011" s="286">
        <v>161.80000000000001</v>
      </c>
      <c r="Q1011" s="286">
        <v>372.32</v>
      </c>
      <c r="R1011" s="286">
        <v>1094.0899999999999</v>
      </c>
      <c r="S1011" s="286">
        <v>1080.97</v>
      </c>
      <c r="T1011" s="286">
        <v>896.93</v>
      </c>
      <c r="U1011" s="286">
        <v>445.09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0</v>
      </c>
      <c r="D1012" s="286">
        <v>17.670000000000002</v>
      </c>
      <c r="E1012" s="286">
        <v>0</v>
      </c>
      <c r="F1012" s="286">
        <v>8.99</v>
      </c>
      <c r="G1012" s="286">
        <v>75.09</v>
      </c>
      <c r="H1012" s="286">
        <v>136.12</v>
      </c>
      <c r="I1012" s="286">
        <v>86.94</v>
      </c>
      <c r="J1012" s="286">
        <v>16.8</v>
      </c>
      <c r="K1012" s="286">
        <v>0</v>
      </c>
      <c r="L1012" s="286">
        <v>0</v>
      </c>
      <c r="M1012" s="286">
        <v>0</v>
      </c>
      <c r="N1012" s="286">
        <v>0</v>
      </c>
      <c r="O1012" s="286">
        <v>247.67</v>
      </c>
      <c r="P1012" s="286">
        <v>369.9</v>
      </c>
      <c r="Q1012" s="286">
        <v>998.18</v>
      </c>
      <c r="R1012" s="286">
        <v>686.86</v>
      </c>
      <c r="S1012" s="286">
        <v>748.14</v>
      </c>
      <c r="T1012" s="286">
        <v>263.27</v>
      </c>
      <c r="U1012" s="286">
        <v>2.3199999999999998</v>
      </c>
      <c r="V1012" s="286">
        <v>8.61</v>
      </c>
      <c r="W1012" s="286">
        <v>1.21</v>
      </c>
      <c r="X1012" s="286">
        <v>0</v>
      </c>
      <c r="Y1012" s="286">
        <v>0</v>
      </c>
    </row>
    <row r="1013" spans="1:25">
      <c r="A1013" s="261">
        <v>10</v>
      </c>
      <c r="B1013" s="286">
        <v>45.99</v>
      </c>
      <c r="C1013" s="286">
        <v>97.14</v>
      </c>
      <c r="D1013" s="286">
        <v>79.36</v>
      </c>
      <c r="E1013" s="286">
        <v>147.86000000000001</v>
      </c>
      <c r="F1013" s="286">
        <v>140.63999999999999</v>
      </c>
      <c r="G1013" s="286">
        <v>124.7</v>
      </c>
      <c r="H1013" s="286">
        <v>175.36</v>
      </c>
      <c r="I1013" s="286">
        <v>410.14</v>
      </c>
      <c r="J1013" s="286">
        <v>458.74</v>
      </c>
      <c r="K1013" s="286">
        <v>388.19</v>
      </c>
      <c r="L1013" s="286">
        <v>577.16999999999996</v>
      </c>
      <c r="M1013" s="286">
        <v>631.57000000000005</v>
      </c>
      <c r="N1013" s="286">
        <v>575.16999999999996</v>
      </c>
      <c r="O1013" s="286">
        <v>574.11</v>
      </c>
      <c r="P1013" s="286">
        <v>540.4</v>
      </c>
      <c r="Q1013" s="286">
        <v>415.82</v>
      </c>
      <c r="R1013" s="286">
        <v>411.72</v>
      </c>
      <c r="S1013" s="286">
        <v>346.6</v>
      </c>
      <c r="T1013" s="286">
        <v>237.18</v>
      </c>
      <c r="U1013" s="286">
        <v>332.85</v>
      </c>
      <c r="V1013" s="286">
        <v>422.28</v>
      </c>
      <c r="W1013" s="286">
        <v>104.9</v>
      </c>
      <c r="X1013" s="286">
        <v>35.020000000000003</v>
      </c>
      <c r="Y1013" s="286">
        <v>117.98</v>
      </c>
    </row>
    <row r="1014" spans="1:25">
      <c r="A1014" s="261">
        <v>11</v>
      </c>
      <c r="B1014" s="286">
        <v>104.56</v>
      </c>
      <c r="C1014" s="286">
        <v>120.35</v>
      </c>
      <c r="D1014" s="286">
        <v>98.73</v>
      </c>
      <c r="E1014" s="286">
        <v>82.69</v>
      </c>
      <c r="F1014" s="286">
        <v>106.44</v>
      </c>
      <c r="G1014" s="286">
        <v>147.49</v>
      </c>
      <c r="H1014" s="286">
        <v>273.14</v>
      </c>
      <c r="I1014" s="286">
        <v>224.95</v>
      </c>
      <c r="J1014" s="286">
        <v>194.34</v>
      </c>
      <c r="K1014" s="286">
        <v>342.89</v>
      </c>
      <c r="L1014" s="286">
        <v>99.63</v>
      </c>
      <c r="M1014" s="286">
        <v>146.66999999999999</v>
      </c>
      <c r="N1014" s="286">
        <v>161.75</v>
      </c>
      <c r="O1014" s="286">
        <v>260.63</v>
      </c>
      <c r="P1014" s="286">
        <v>388.29</v>
      </c>
      <c r="Q1014" s="286">
        <v>512.08000000000004</v>
      </c>
      <c r="R1014" s="286">
        <v>461.3</v>
      </c>
      <c r="S1014" s="286">
        <v>430.84</v>
      </c>
      <c r="T1014" s="286">
        <v>276.70999999999998</v>
      </c>
      <c r="U1014" s="286">
        <v>388.19</v>
      </c>
      <c r="V1014" s="286">
        <v>333.45</v>
      </c>
      <c r="W1014" s="286">
        <v>223.19</v>
      </c>
      <c r="X1014" s="286">
        <v>165.96</v>
      </c>
      <c r="Y1014" s="286">
        <v>796.23</v>
      </c>
    </row>
    <row r="1015" spans="1:25">
      <c r="A1015" s="261">
        <v>12</v>
      </c>
      <c r="B1015" s="286">
        <v>180.93</v>
      </c>
      <c r="C1015" s="286">
        <v>121.27</v>
      </c>
      <c r="D1015" s="286">
        <v>4.99</v>
      </c>
      <c r="E1015" s="286">
        <v>0</v>
      </c>
      <c r="F1015" s="286">
        <v>75</v>
      </c>
      <c r="G1015" s="286">
        <v>189.6</v>
      </c>
      <c r="H1015" s="286">
        <v>371.9</v>
      </c>
      <c r="I1015" s="286">
        <v>0.15</v>
      </c>
      <c r="J1015" s="286">
        <v>184.93</v>
      </c>
      <c r="K1015" s="286">
        <v>98.43</v>
      </c>
      <c r="L1015" s="286">
        <v>100.47</v>
      </c>
      <c r="M1015" s="286">
        <v>0</v>
      </c>
      <c r="N1015" s="286">
        <v>96.39</v>
      </c>
      <c r="O1015" s="286">
        <v>102.97</v>
      </c>
      <c r="P1015" s="286">
        <v>0</v>
      </c>
      <c r="Q1015" s="286">
        <v>142.94</v>
      </c>
      <c r="R1015" s="286">
        <v>123.19</v>
      </c>
      <c r="S1015" s="286">
        <v>156.38</v>
      </c>
      <c r="T1015" s="286">
        <v>0</v>
      </c>
      <c r="U1015" s="286">
        <v>96.9</v>
      </c>
      <c r="V1015" s="286">
        <v>0</v>
      </c>
      <c r="W1015" s="286">
        <v>0</v>
      </c>
      <c r="X1015" s="286">
        <v>0</v>
      </c>
      <c r="Y1015" s="286">
        <v>0</v>
      </c>
    </row>
    <row r="1016" spans="1:25">
      <c r="A1016" s="261">
        <v>13</v>
      </c>
      <c r="B1016" s="286">
        <v>0</v>
      </c>
      <c r="C1016" s="286">
        <v>0</v>
      </c>
      <c r="D1016" s="286">
        <v>0</v>
      </c>
      <c r="E1016" s="286">
        <v>0</v>
      </c>
      <c r="F1016" s="286">
        <v>2.08</v>
      </c>
      <c r="G1016" s="286">
        <v>16.63</v>
      </c>
      <c r="H1016" s="286">
        <v>4.1399999999999997</v>
      </c>
      <c r="I1016" s="286">
        <v>5.28</v>
      </c>
      <c r="J1016" s="286">
        <v>138.99</v>
      </c>
      <c r="K1016" s="286">
        <v>60.51</v>
      </c>
      <c r="L1016" s="286">
        <v>207.37</v>
      </c>
      <c r="M1016" s="286">
        <v>211.57</v>
      </c>
      <c r="N1016" s="286">
        <v>168.13</v>
      </c>
      <c r="O1016" s="286">
        <v>186.75</v>
      </c>
      <c r="P1016" s="286">
        <v>0</v>
      </c>
      <c r="Q1016" s="286">
        <v>19.63</v>
      </c>
      <c r="R1016" s="286">
        <v>283.13</v>
      </c>
      <c r="S1016" s="286">
        <v>164.04</v>
      </c>
      <c r="T1016" s="286">
        <v>0</v>
      </c>
      <c r="U1016" s="286">
        <v>71.08</v>
      </c>
      <c r="V1016" s="286">
        <v>241.77</v>
      </c>
      <c r="W1016" s="286">
        <v>0</v>
      </c>
      <c r="X1016" s="286">
        <v>0</v>
      </c>
      <c r="Y1016" s="286">
        <v>137.16</v>
      </c>
    </row>
    <row r="1017" spans="1:25">
      <c r="A1017" s="261">
        <v>14</v>
      </c>
      <c r="B1017" s="286">
        <v>32.08</v>
      </c>
      <c r="C1017" s="286">
        <v>0</v>
      </c>
      <c r="D1017" s="286">
        <v>38.58</v>
      </c>
      <c r="E1017" s="286">
        <v>7.59</v>
      </c>
      <c r="F1017" s="286">
        <v>0</v>
      </c>
      <c r="G1017" s="286">
        <v>37.43</v>
      </c>
      <c r="H1017" s="286">
        <v>151.38</v>
      </c>
      <c r="I1017" s="286">
        <v>139.84</v>
      </c>
      <c r="J1017" s="286">
        <v>413.46</v>
      </c>
      <c r="K1017" s="286">
        <v>73.2</v>
      </c>
      <c r="L1017" s="286">
        <v>191.56</v>
      </c>
      <c r="M1017" s="286">
        <v>0</v>
      </c>
      <c r="N1017" s="286">
        <v>23.99</v>
      </c>
      <c r="O1017" s="286">
        <v>0</v>
      </c>
      <c r="P1017" s="286">
        <v>0</v>
      </c>
      <c r="Q1017" s="286">
        <v>9.14</v>
      </c>
      <c r="R1017" s="286">
        <v>3.62</v>
      </c>
      <c r="S1017" s="286">
        <v>68.89</v>
      </c>
      <c r="T1017" s="286">
        <v>0</v>
      </c>
      <c r="U1017" s="286">
        <v>2.19</v>
      </c>
      <c r="V1017" s="286">
        <v>0.18</v>
      </c>
      <c r="W1017" s="286">
        <v>90.98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74.010000000000005</v>
      </c>
      <c r="F1018" s="286">
        <v>132.13</v>
      </c>
      <c r="G1018" s="286">
        <v>0</v>
      </c>
      <c r="H1018" s="286">
        <v>188.23</v>
      </c>
      <c r="I1018" s="286">
        <v>256.93</v>
      </c>
      <c r="J1018" s="286">
        <v>0</v>
      </c>
      <c r="K1018" s="286">
        <v>41.43</v>
      </c>
      <c r="L1018" s="286">
        <v>0</v>
      </c>
      <c r="M1018" s="286">
        <v>0</v>
      </c>
      <c r="N1018" s="286">
        <v>0</v>
      </c>
      <c r="O1018" s="286">
        <v>2.19</v>
      </c>
      <c r="P1018" s="286">
        <v>241.11</v>
      </c>
      <c r="Q1018" s="286">
        <v>64.75</v>
      </c>
      <c r="R1018" s="286">
        <v>100.06</v>
      </c>
      <c r="S1018" s="286">
        <v>0</v>
      </c>
      <c r="T1018" s="286">
        <v>0</v>
      </c>
      <c r="U1018" s="286">
        <v>0</v>
      </c>
      <c r="V1018" s="286">
        <v>153.34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23.53</v>
      </c>
      <c r="E1019" s="286">
        <v>57.29</v>
      </c>
      <c r="F1019" s="286">
        <v>0</v>
      </c>
      <c r="G1019" s="286">
        <v>119.02</v>
      </c>
      <c r="H1019" s="286">
        <v>142.72999999999999</v>
      </c>
      <c r="I1019" s="286">
        <v>285.73</v>
      </c>
      <c r="J1019" s="286">
        <v>172.3</v>
      </c>
      <c r="K1019" s="286">
        <v>0</v>
      </c>
      <c r="L1019" s="286">
        <v>0</v>
      </c>
      <c r="M1019" s="286">
        <v>0</v>
      </c>
      <c r="N1019" s="286">
        <v>0.59</v>
      </c>
      <c r="O1019" s="286">
        <v>0</v>
      </c>
      <c r="P1019" s="286">
        <v>231.48</v>
      </c>
      <c r="Q1019" s="286">
        <v>207.74</v>
      </c>
      <c r="R1019" s="286">
        <v>390.11</v>
      </c>
      <c r="S1019" s="286">
        <v>344.6</v>
      </c>
      <c r="T1019" s="286">
        <v>281.08999999999997</v>
      </c>
      <c r="U1019" s="286">
        <v>145.66</v>
      </c>
      <c r="V1019" s="286">
        <v>154.91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8.15</v>
      </c>
      <c r="E1020" s="286">
        <v>82.71</v>
      </c>
      <c r="F1020" s="286">
        <v>140.63999999999999</v>
      </c>
      <c r="G1020" s="286">
        <v>105.67</v>
      </c>
      <c r="H1020" s="286">
        <v>174.56</v>
      </c>
      <c r="I1020" s="286">
        <v>16.809999999999999</v>
      </c>
      <c r="J1020" s="286">
        <v>32</v>
      </c>
      <c r="K1020" s="286">
        <v>0</v>
      </c>
      <c r="L1020" s="286">
        <v>416.97</v>
      </c>
      <c r="M1020" s="286">
        <v>0</v>
      </c>
      <c r="N1020" s="286">
        <v>0</v>
      </c>
      <c r="O1020" s="286">
        <v>0</v>
      </c>
      <c r="P1020" s="286">
        <v>0</v>
      </c>
      <c r="Q1020" s="286">
        <v>0</v>
      </c>
      <c r="R1020" s="286">
        <v>0</v>
      </c>
      <c r="S1020" s="286">
        <v>0</v>
      </c>
      <c r="T1020" s="286">
        <v>0</v>
      </c>
      <c r="U1020" s="286">
        <v>0</v>
      </c>
      <c r="V1020" s="286">
        <v>0</v>
      </c>
      <c r="W1020" s="286">
        <v>115.88</v>
      </c>
      <c r="X1020" s="286">
        <v>0</v>
      </c>
      <c r="Y1020" s="286">
        <v>33.659999999999997</v>
      </c>
    </row>
    <row r="1021" spans="1:25">
      <c r="A1021" s="261">
        <v>18</v>
      </c>
      <c r="B1021" s="286">
        <v>15.89</v>
      </c>
      <c r="C1021" s="286">
        <v>0</v>
      </c>
      <c r="D1021" s="286">
        <v>0</v>
      </c>
      <c r="E1021" s="286">
        <v>0</v>
      </c>
      <c r="F1021" s="286">
        <v>0</v>
      </c>
      <c r="G1021" s="286">
        <v>3.52</v>
      </c>
      <c r="H1021" s="286">
        <v>198.87</v>
      </c>
      <c r="I1021" s="286">
        <v>110.3</v>
      </c>
      <c r="J1021" s="286">
        <v>368.68</v>
      </c>
      <c r="K1021" s="286">
        <v>225.8</v>
      </c>
      <c r="L1021" s="286">
        <v>263.29000000000002</v>
      </c>
      <c r="M1021" s="286">
        <v>264.14</v>
      </c>
      <c r="N1021" s="286">
        <v>300.7</v>
      </c>
      <c r="O1021" s="286">
        <v>392.32</v>
      </c>
      <c r="P1021" s="286">
        <v>25.68</v>
      </c>
      <c r="Q1021" s="286">
        <v>3.04</v>
      </c>
      <c r="R1021" s="286">
        <v>1.77</v>
      </c>
      <c r="S1021" s="286">
        <v>0.36</v>
      </c>
      <c r="T1021" s="286">
        <v>0</v>
      </c>
      <c r="U1021" s="286">
        <v>99.62</v>
      </c>
      <c r="V1021" s="286">
        <v>336.28</v>
      </c>
      <c r="W1021" s="286">
        <v>0.14000000000000001</v>
      </c>
      <c r="X1021" s="286">
        <v>0</v>
      </c>
      <c r="Y1021" s="286">
        <v>0</v>
      </c>
    </row>
    <row r="1022" spans="1:25">
      <c r="A1022" s="261">
        <v>19</v>
      </c>
      <c r="B1022" s="286">
        <v>0</v>
      </c>
      <c r="C1022" s="286">
        <v>2.21</v>
      </c>
      <c r="D1022" s="286">
        <v>104.33</v>
      </c>
      <c r="E1022" s="286">
        <v>185.82</v>
      </c>
      <c r="F1022" s="286">
        <v>220.97</v>
      </c>
      <c r="G1022" s="286">
        <v>177.41</v>
      </c>
      <c r="H1022" s="286">
        <v>283.57</v>
      </c>
      <c r="I1022" s="286">
        <v>171.89</v>
      </c>
      <c r="J1022" s="286">
        <v>361.99</v>
      </c>
      <c r="K1022" s="286">
        <v>346.73</v>
      </c>
      <c r="L1022" s="286">
        <v>341.72</v>
      </c>
      <c r="M1022" s="286">
        <v>118.42</v>
      </c>
      <c r="N1022" s="286">
        <v>327.38</v>
      </c>
      <c r="O1022" s="286">
        <v>498.75</v>
      </c>
      <c r="P1022" s="286">
        <v>427.57</v>
      </c>
      <c r="Q1022" s="286">
        <v>504.36</v>
      </c>
      <c r="R1022" s="286">
        <v>474.2</v>
      </c>
      <c r="S1022" s="286">
        <v>424.66</v>
      </c>
      <c r="T1022" s="286">
        <v>0</v>
      </c>
      <c r="U1022" s="286">
        <v>170.99</v>
      </c>
      <c r="V1022" s="286">
        <v>201.06</v>
      </c>
      <c r="W1022" s="286">
        <v>53.61</v>
      </c>
      <c r="X1022" s="286">
        <v>0</v>
      </c>
      <c r="Y1022" s="286">
        <v>0</v>
      </c>
    </row>
    <row r="1023" spans="1:25">
      <c r="A1023" s="261">
        <v>20</v>
      </c>
      <c r="B1023" s="286">
        <v>33.67</v>
      </c>
      <c r="C1023" s="286">
        <v>37.380000000000003</v>
      </c>
      <c r="D1023" s="286">
        <v>87.07</v>
      </c>
      <c r="E1023" s="286">
        <v>76.400000000000006</v>
      </c>
      <c r="F1023" s="286">
        <v>82.87</v>
      </c>
      <c r="G1023" s="286">
        <v>211.88</v>
      </c>
      <c r="H1023" s="286">
        <v>240.57</v>
      </c>
      <c r="I1023" s="286">
        <v>190.74</v>
      </c>
      <c r="J1023" s="286">
        <v>115.36</v>
      </c>
      <c r="K1023" s="286">
        <v>307.83</v>
      </c>
      <c r="L1023" s="286">
        <v>329.82</v>
      </c>
      <c r="M1023" s="286">
        <v>309.07</v>
      </c>
      <c r="N1023" s="286">
        <v>191.6</v>
      </c>
      <c r="O1023" s="286">
        <v>303.89999999999998</v>
      </c>
      <c r="P1023" s="286">
        <v>306.42</v>
      </c>
      <c r="Q1023" s="286">
        <v>438.52</v>
      </c>
      <c r="R1023" s="286">
        <v>358.59</v>
      </c>
      <c r="S1023" s="286">
        <v>0</v>
      </c>
      <c r="T1023" s="286">
        <v>129.91999999999999</v>
      </c>
      <c r="U1023" s="286">
        <v>81.650000000000006</v>
      </c>
      <c r="V1023" s="286">
        <v>205.16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</v>
      </c>
      <c r="F1024" s="286">
        <v>0</v>
      </c>
      <c r="G1024" s="286">
        <v>119.41</v>
      </c>
      <c r="H1024" s="286">
        <v>181.08</v>
      </c>
      <c r="I1024" s="286">
        <v>189.8</v>
      </c>
      <c r="J1024" s="286">
        <v>364.12</v>
      </c>
      <c r="K1024" s="286">
        <v>308.51</v>
      </c>
      <c r="L1024" s="286">
        <v>192.56</v>
      </c>
      <c r="M1024" s="286">
        <v>214.01</v>
      </c>
      <c r="N1024" s="286">
        <v>215.59</v>
      </c>
      <c r="O1024" s="286">
        <v>219.48</v>
      </c>
      <c r="P1024" s="286">
        <v>181.75</v>
      </c>
      <c r="Q1024" s="286">
        <v>541.04</v>
      </c>
      <c r="R1024" s="286">
        <v>534.14</v>
      </c>
      <c r="S1024" s="286">
        <v>530.66999999999996</v>
      </c>
      <c r="T1024" s="286">
        <v>8.0399999999999991</v>
      </c>
      <c r="U1024" s="286">
        <v>177.4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0</v>
      </c>
      <c r="D1025" s="286">
        <v>0</v>
      </c>
      <c r="E1025" s="286">
        <v>0</v>
      </c>
      <c r="F1025" s="286">
        <v>130.66</v>
      </c>
      <c r="G1025" s="286">
        <v>137.55000000000001</v>
      </c>
      <c r="H1025" s="286">
        <v>122.08</v>
      </c>
      <c r="I1025" s="286">
        <v>49.31</v>
      </c>
      <c r="J1025" s="286">
        <v>0</v>
      </c>
      <c r="K1025" s="286">
        <v>0</v>
      </c>
      <c r="L1025" s="286">
        <v>36.96</v>
      </c>
      <c r="M1025" s="286">
        <v>50.7</v>
      </c>
      <c r="N1025" s="286">
        <v>277.48</v>
      </c>
      <c r="O1025" s="286">
        <v>468.47</v>
      </c>
      <c r="P1025" s="286">
        <v>484.94</v>
      </c>
      <c r="Q1025" s="286">
        <v>396.24</v>
      </c>
      <c r="R1025" s="286">
        <v>287.36</v>
      </c>
      <c r="S1025" s="286">
        <v>481.78</v>
      </c>
      <c r="T1025" s="286">
        <v>476.84</v>
      </c>
      <c r="U1025" s="286">
        <v>174.23</v>
      </c>
      <c r="V1025" s="286">
        <v>34.49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44.84</v>
      </c>
      <c r="C1026" s="286">
        <v>59.61</v>
      </c>
      <c r="D1026" s="286">
        <v>100.01</v>
      </c>
      <c r="E1026" s="286">
        <v>77.819999999999993</v>
      </c>
      <c r="F1026" s="286">
        <v>90.54</v>
      </c>
      <c r="G1026" s="286">
        <v>134.26</v>
      </c>
      <c r="H1026" s="286">
        <v>76.86</v>
      </c>
      <c r="I1026" s="286">
        <v>58.29</v>
      </c>
      <c r="J1026" s="286">
        <v>74.040000000000006</v>
      </c>
      <c r="K1026" s="286">
        <v>141.96</v>
      </c>
      <c r="L1026" s="286">
        <v>163.92</v>
      </c>
      <c r="M1026" s="286">
        <v>144.9</v>
      </c>
      <c r="N1026" s="286">
        <v>71.88</v>
      </c>
      <c r="O1026" s="286">
        <v>178.48</v>
      </c>
      <c r="P1026" s="286">
        <v>185.82</v>
      </c>
      <c r="Q1026" s="286">
        <v>205.05</v>
      </c>
      <c r="R1026" s="286">
        <v>563.17999999999995</v>
      </c>
      <c r="S1026" s="286">
        <v>731.6</v>
      </c>
      <c r="T1026" s="286">
        <v>448.65</v>
      </c>
      <c r="U1026" s="286">
        <v>53.56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35.880000000000003</v>
      </c>
      <c r="C1027" s="286">
        <v>107.11</v>
      </c>
      <c r="D1027" s="286">
        <v>113.46</v>
      </c>
      <c r="E1027" s="286">
        <v>144.63999999999999</v>
      </c>
      <c r="F1027" s="286">
        <v>142.68</v>
      </c>
      <c r="G1027" s="286">
        <v>128.12</v>
      </c>
      <c r="H1027" s="286">
        <v>536.80999999999995</v>
      </c>
      <c r="I1027" s="286">
        <v>69.180000000000007</v>
      </c>
      <c r="J1027" s="286">
        <v>393.4</v>
      </c>
      <c r="K1027" s="286">
        <v>414.53</v>
      </c>
      <c r="L1027" s="286">
        <v>412.73</v>
      </c>
      <c r="M1027" s="286">
        <v>407.11</v>
      </c>
      <c r="N1027" s="286">
        <v>357.18</v>
      </c>
      <c r="O1027" s="286">
        <v>274.47000000000003</v>
      </c>
      <c r="P1027" s="286">
        <v>338.72</v>
      </c>
      <c r="Q1027" s="286">
        <v>97.58</v>
      </c>
      <c r="R1027" s="286">
        <v>341.62</v>
      </c>
      <c r="S1027" s="286">
        <v>191.38</v>
      </c>
      <c r="T1027" s="286">
        <v>68.45</v>
      </c>
      <c r="U1027" s="286">
        <v>0</v>
      </c>
      <c r="V1027" s="286">
        <v>100.5</v>
      </c>
      <c r="W1027" s="286">
        <v>94.54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62.28</v>
      </c>
      <c r="D1028" s="286">
        <v>0</v>
      </c>
      <c r="E1028" s="286">
        <v>0</v>
      </c>
      <c r="F1028" s="286">
        <v>0</v>
      </c>
      <c r="G1028" s="286">
        <v>0</v>
      </c>
      <c r="H1028" s="286">
        <v>0</v>
      </c>
      <c r="I1028" s="286">
        <v>0</v>
      </c>
      <c r="J1028" s="286">
        <v>0</v>
      </c>
      <c r="K1028" s="286">
        <v>0</v>
      </c>
      <c r="L1028" s="286">
        <v>0</v>
      </c>
      <c r="M1028" s="286">
        <v>0</v>
      </c>
      <c r="N1028" s="286">
        <v>0</v>
      </c>
      <c r="O1028" s="286">
        <v>0</v>
      </c>
      <c r="P1028" s="286">
        <v>0</v>
      </c>
      <c r="Q1028" s="286">
        <v>0</v>
      </c>
      <c r="R1028" s="286">
        <v>0</v>
      </c>
      <c r="S1028" s="286">
        <v>43.8</v>
      </c>
      <c r="T1028" s="286">
        <v>126.31</v>
      </c>
      <c r="U1028" s="286">
        <v>0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16.22</v>
      </c>
      <c r="C1029" s="286">
        <v>2.9</v>
      </c>
      <c r="D1029" s="286">
        <v>34.78</v>
      </c>
      <c r="E1029" s="286">
        <v>60.73</v>
      </c>
      <c r="F1029" s="286">
        <v>78.56</v>
      </c>
      <c r="G1029" s="286">
        <v>72.44</v>
      </c>
      <c r="H1029" s="286">
        <v>119.99</v>
      </c>
      <c r="I1029" s="286">
        <v>114.38</v>
      </c>
      <c r="J1029" s="286">
        <v>72.87</v>
      </c>
      <c r="K1029" s="286">
        <v>55.94</v>
      </c>
      <c r="L1029" s="286">
        <v>57.9</v>
      </c>
      <c r="M1029" s="286">
        <v>44.42</v>
      </c>
      <c r="N1029" s="286">
        <v>128.91999999999999</v>
      </c>
      <c r="O1029" s="286">
        <v>159.19</v>
      </c>
      <c r="P1029" s="286">
        <v>71.17</v>
      </c>
      <c r="Q1029" s="286">
        <v>257.87</v>
      </c>
      <c r="R1029" s="286">
        <v>410.14</v>
      </c>
      <c r="S1029" s="286">
        <v>218.58</v>
      </c>
      <c r="T1029" s="286">
        <v>232.85</v>
      </c>
      <c r="U1029" s="286">
        <v>332.94</v>
      </c>
      <c r="V1029" s="286">
        <v>100.49</v>
      </c>
      <c r="W1029" s="286">
        <v>321.87</v>
      </c>
      <c r="X1029" s="286">
        <v>888.67</v>
      </c>
      <c r="Y1029" s="286">
        <v>890.08</v>
      </c>
    </row>
    <row r="1030" spans="1:25">
      <c r="A1030" s="261">
        <v>27</v>
      </c>
      <c r="B1030" s="286">
        <v>9.41</v>
      </c>
      <c r="C1030" s="286">
        <v>48.94</v>
      </c>
      <c r="D1030" s="286">
        <v>53.53</v>
      </c>
      <c r="E1030" s="286">
        <v>63.42</v>
      </c>
      <c r="F1030" s="286">
        <v>52.74</v>
      </c>
      <c r="G1030" s="286">
        <v>98.23</v>
      </c>
      <c r="H1030" s="286">
        <v>87.01</v>
      </c>
      <c r="I1030" s="286">
        <v>54.9</v>
      </c>
      <c r="J1030" s="286">
        <v>9.2200000000000006</v>
      </c>
      <c r="K1030" s="286">
        <v>41.78</v>
      </c>
      <c r="L1030" s="286">
        <v>107.72</v>
      </c>
      <c r="M1030" s="286">
        <v>48.16</v>
      </c>
      <c r="N1030" s="286">
        <v>103.48</v>
      </c>
      <c r="O1030" s="286">
        <v>98.83</v>
      </c>
      <c r="P1030" s="286">
        <v>0</v>
      </c>
      <c r="Q1030" s="286">
        <v>282.62</v>
      </c>
      <c r="R1030" s="286">
        <v>372.19</v>
      </c>
      <c r="S1030" s="286">
        <v>598.70000000000005</v>
      </c>
      <c r="T1030" s="286">
        <v>385.69</v>
      </c>
      <c r="U1030" s="286">
        <v>37.68</v>
      </c>
      <c r="V1030" s="286">
        <v>109.5</v>
      </c>
      <c r="W1030" s="286">
        <v>158.25</v>
      </c>
      <c r="X1030" s="286">
        <v>874.71</v>
      </c>
      <c r="Y1030" s="286">
        <v>901.68</v>
      </c>
    </row>
    <row r="1031" spans="1:25">
      <c r="A1031" s="261">
        <v>28</v>
      </c>
      <c r="B1031" s="286">
        <v>0</v>
      </c>
      <c r="C1031" s="286">
        <v>0</v>
      </c>
      <c r="D1031" s="286">
        <v>0.27</v>
      </c>
      <c r="E1031" s="286">
        <v>11.14</v>
      </c>
      <c r="F1031" s="286">
        <v>85.41</v>
      </c>
      <c r="G1031" s="286">
        <v>99.11</v>
      </c>
      <c r="H1031" s="286">
        <v>146.5</v>
      </c>
      <c r="I1031" s="286">
        <v>61.6</v>
      </c>
      <c r="J1031" s="286">
        <v>68.72</v>
      </c>
      <c r="K1031" s="286">
        <v>39.49</v>
      </c>
      <c r="L1031" s="286">
        <v>47.65</v>
      </c>
      <c r="M1031" s="286">
        <v>38.450000000000003</v>
      </c>
      <c r="N1031" s="286">
        <v>162.11000000000001</v>
      </c>
      <c r="O1031" s="286">
        <v>136.37</v>
      </c>
      <c r="P1031" s="286">
        <v>159.22999999999999</v>
      </c>
      <c r="Q1031" s="286">
        <v>459.66</v>
      </c>
      <c r="R1031" s="286">
        <v>519.98</v>
      </c>
      <c r="S1031" s="286">
        <v>635.87</v>
      </c>
      <c r="T1031" s="286">
        <v>419.64</v>
      </c>
      <c r="U1031" s="286">
        <v>0</v>
      </c>
      <c r="V1031" s="286">
        <v>0</v>
      </c>
      <c r="W1031" s="286">
        <v>0</v>
      </c>
      <c r="X1031" s="286">
        <v>0</v>
      </c>
      <c r="Y1031" s="286">
        <v>0</v>
      </c>
    </row>
    <row r="1032" spans="1:25">
      <c r="A1032" s="261">
        <v>29</v>
      </c>
      <c r="B1032" s="286">
        <v>22.64</v>
      </c>
      <c r="C1032" s="286">
        <v>29.98</v>
      </c>
      <c r="D1032" s="286">
        <v>105.32</v>
      </c>
      <c r="E1032" s="286">
        <v>93.34</v>
      </c>
      <c r="F1032" s="286">
        <v>179.57</v>
      </c>
      <c r="G1032" s="286">
        <v>87.32</v>
      </c>
      <c r="H1032" s="286">
        <v>155.9</v>
      </c>
      <c r="I1032" s="286">
        <v>144.07</v>
      </c>
      <c r="J1032" s="286">
        <v>468.37</v>
      </c>
      <c r="K1032" s="286">
        <v>413.29</v>
      </c>
      <c r="L1032" s="286">
        <v>144.53</v>
      </c>
      <c r="M1032" s="286">
        <v>428.64</v>
      </c>
      <c r="N1032" s="286">
        <v>420.07</v>
      </c>
      <c r="O1032" s="286">
        <v>390.84</v>
      </c>
      <c r="P1032" s="286">
        <v>368.36</v>
      </c>
      <c r="Q1032" s="286">
        <v>446.98</v>
      </c>
      <c r="R1032" s="286">
        <v>349.16</v>
      </c>
      <c r="S1032" s="286">
        <v>263.68</v>
      </c>
      <c r="T1032" s="286">
        <v>198.74</v>
      </c>
      <c r="U1032" s="286">
        <v>96.13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26.11</v>
      </c>
      <c r="C1033" s="286">
        <v>0</v>
      </c>
      <c r="D1033" s="286">
        <v>0</v>
      </c>
      <c r="E1033" s="286">
        <v>0</v>
      </c>
      <c r="F1033" s="286">
        <v>77.95</v>
      </c>
      <c r="G1033" s="286">
        <v>38.97</v>
      </c>
      <c r="H1033" s="286">
        <v>7.01</v>
      </c>
      <c r="I1033" s="286">
        <v>0</v>
      </c>
      <c r="J1033" s="286">
        <v>15.54</v>
      </c>
      <c r="K1033" s="286">
        <v>99.48</v>
      </c>
      <c r="L1033" s="286">
        <v>111.52</v>
      </c>
      <c r="M1033" s="286">
        <v>264.74</v>
      </c>
      <c r="N1033" s="286">
        <v>283.13</v>
      </c>
      <c r="O1033" s="286">
        <v>375.97</v>
      </c>
      <c r="P1033" s="286">
        <v>346.96</v>
      </c>
      <c r="Q1033" s="286">
        <v>458.33</v>
      </c>
      <c r="R1033" s="286">
        <v>278.23</v>
      </c>
      <c r="S1033" s="286">
        <v>65.27</v>
      </c>
      <c r="T1033" s="286">
        <v>102.19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26.18</v>
      </c>
      <c r="C1034" s="286">
        <v>19.89</v>
      </c>
      <c r="D1034" s="286">
        <v>29.58</v>
      </c>
      <c r="E1034" s="286">
        <v>44.7</v>
      </c>
      <c r="F1034" s="286">
        <v>52.21</v>
      </c>
      <c r="G1034" s="286">
        <v>179.82</v>
      </c>
      <c r="H1034" s="286">
        <v>43.94</v>
      </c>
      <c r="I1034" s="286">
        <v>216.91</v>
      </c>
      <c r="J1034" s="286">
        <v>227.97</v>
      </c>
      <c r="K1034" s="286">
        <v>328.14</v>
      </c>
      <c r="L1034" s="286">
        <v>308.74</v>
      </c>
      <c r="M1034" s="286">
        <v>50.68</v>
      </c>
      <c r="N1034" s="286">
        <v>0</v>
      </c>
      <c r="O1034" s="286">
        <v>93.22</v>
      </c>
      <c r="P1034" s="286">
        <v>110.81</v>
      </c>
      <c r="Q1034" s="286">
        <v>0</v>
      </c>
      <c r="R1034" s="286">
        <v>234.14</v>
      </c>
      <c r="S1034" s="286">
        <v>196.51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16.8</v>
      </c>
      <c r="C1038" s="286">
        <v>0</v>
      </c>
      <c r="D1038" s="286">
        <v>247.74</v>
      </c>
      <c r="E1038" s="286">
        <v>30.83</v>
      </c>
      <c r="F1038" s="286">
        <v>0</v>
      </c>
      <c r="G1038" s="286">
        <v>0</v>
      </c>
      <c r="H1038" s="286">
        <v>0</v>
      </c>
      <c r="I1038" s="286">
        <v>0</v>
      </c>
      <c r="J1038" s="286">
        <v>6.6</v>
      </c>
      <c r="K1038" s="286">
        <v>343.84</v>
      </c>
      <c r="L1038" s="286">
        <v>339.3</v>
      </c>
      <c r="M1038" s="286">
        <v>1075.69</v>
      </c>
      <c r="N1038" s="286">
        <v>1229.94</v>
      </c>
      <c r="O1038" s="286">
        <v>0.47</v>
      </c>
      <c r="P1038" s="286">
        <v>0</v>
      </c>
      <c r="Q1038" s="286">
        <v>0</v>
      </c>
      <c r="R1038" s="286">
        <v>214.14</v>
      </c>
      <c r="S1038" s="286">
        <v>0</v>
      </c>
      <c r="T1038" s="286">
        <v>0</v>
      </c>
      <c r="U1038" s="286">
        <v>449.37</v>
      </c>
      <c r="V1038" s="286">
        <v>140.81</v>
      </c>
      <c r="W1038" s="286">
        <v>393.5</v>
      </c>
      <c r="X1038" s="286">
        <v>566.77</v>
      </c>
      <c r="Y1038" s="286">
        <v>1203.05</v>
      </c>
    </row>
    <row r="1039" spans="1:25">
      <c r="A1039" s="261">
        <v>2</v>
      </c>
      <c r="B1039" s="286">
        <v>252.53</v>
      </c>
      <c r="C1039" s="286">
        <v>388.81</v>
      </c>
      <c r="D1039" s="286">
        <v>303.48</v>
      </c>
      <c r="E1039" s="286">
        <v>249.07</v>
      </c>
      <c r="F1039" s="286">
        <v>75.11</v>
      </c>
      <c r="G1039" s="286">
        <v>0</v>
      </c>
      <c r="H1039" s="286">
        <v>0</v>
      </c>
      <c r="I1039" s="286">
        <v>0</v>
      </c>
      <c r="J1039" s="286">
        <v>0.1</v>
      </c>
      <c r="K1039" s="286">
        <v>97.59</v>
      </c>
      <c r="L1039" s="286">
        <v>112.87</v>
      </c>
      <c r="M1039" s="286">
        <v>118.6</v>
      </c>
      <c r="N1039" s="286">
        <v>177.39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343.15</v>
      </c>
      <c r="V1039" s="286">
        <v>378.84</v>
      </c>
      <c r="W1039" s="286">
        <v>103.15</v>
      </c>
      <c r="X1039" s="286">
        <v>200.85</v>
      </c>
      <c r="Y1039" s="286">
        <v>454.93</v>
      </c>
    </row>
    <row r="1040" spans="1:25">
      <c r="A1040" s="261">
        <v>3</v>
      </c>
      <c r="B1040" s="286">
        <v>68.14</v>
      </c>
      <c r="C1040" s="286">
        <v>4.37</v>
      </c>
      <c r="D1040" s="286">
        <v>0</v>
      </c>
      <c r="E1040" s="286">
        <v>82.6</v>
      </c>
      <c r="F1040" s="286">
        <v>37.01</v>
      </c>
      <c r="G1040" s="286">
        <v>0</v>
      </c>
      <c r="H1040" s="286">
        <v>0</v>
      </c>
      <c r="I1040" s="286">
        <v>0</v>
      </c>
      <c r="J1040" s="286">
        <v>0</v>
      </c>
      <c r="K1040" s="286">
        <v>5.79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19.350000000000001</v>
      </c>
      <c r="R1040" s="286">
        <v>0</v>
      </c>
      <c r="S1040" s="286">
        <v>0</v>
      </c>
      <c r="T1040" s="286">
        <v>0</v>
      </c>
      <c r="U1040" s="286">
        <v>0</v>
      </c>
      <c r="V1040" s="286">
        <v>35.049999999999997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24</v>
      </c>
      <c r="D1041" s="286">
        <v>63.96</v>
      </c>
      <c r="E1041" s="286">
        <v>143.30000000000001</v>
      </c>
      <c r="F1041" s="286">
        <v>277.14999999999998</v>
      </c>
      <c r="G1041" s="286">
        <v>87.74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0.55000000000000004</v>
      </c>
      <c r="M1041" s="286">
        <v>52.34</v>
      </c>
      <c r="N1041" s="286">
        <v>1</v>
      </c>
      <c r="O1041" s="286">
        <v>15.3</v>
      </c>
      <c r="P1041" s="286">
        <v>22.47</v>
      </c>
      <c r="Q1041" s="286">
        <v>0</v>
      </c>
      <c r="R1041" s="286">
        <v>97</v>
      </c>
      <c r="S1041" s="286">
        <v>180.24</v>
      </c>
      <c r="T1041" s="286">
        <v>0</v>
      </c>
      <c r="U1041" s="286">
        <v>0</v>
      </c>
      <c r="V1041" s="286">
        <v>0</v>
      </c>
      <c r="W1041" s="286">
        <v>0</v>
      </c>
      <c r="X1041" s="286">
        <v>204.43</v>
      </c>
      <c r="Y1041" s="286">
        <v>0</v>
      </c>
    </row>
    <row r="1042" spans="1:25">
      <c r="A1042" s="261">
        <v>5</v>
      </c>
      <c r="B1042" s="286">
        <v>9.9600000000000009</v>
      </c>
      <c r="C1042" s="286">
        <v>203.8</v>
      </c>
      <c r="D1042" s="286">
        <v>225.81</v>
      </c>
      <c r="E1042" s="286">
        <v>206.3</v>
      </c>
      <c r="F1042" s="286">
        <v>7.0000000000000007E-2</v>
      </c>
      <c r="G1042" s="286">
        <v>0</v>
      </c>
      <c r="H1042" s="286">
        <v>0</v>
      </c>
      <c r="I1042" s="286">
        <v>0</v>
      </c>
      <c r="J1042" s="286">
        <v>7.76</v>
      </c>
      <c r="K1042" s="286">
        <v>0.75</v>
      </c>
      <c r="L1042" s="286">
        <v>0</v>
      </c>
      <c r="M1042" s="286">
        <v>16.43</v>
      </c>
      <c r="N1042" s="286">
        <v>0</v>
      </c>
      <c r="O1042" s="286">
        <v>0</v>
      </c>
      <c r="P1042" s="286">
        <v>0.13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311.94</v>
      </c>
      <c r="Y1042" s="286">
        <v>263.5</v>
      </c>
    </row>
    <row r="1043" spans="1:25">
      <c r="A1043" s="261">
        <v>6</v>
      </c>
      <c r="B1043" s="286">
        <v>109.33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28.99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21.12</v>
      </c>
      <c r="W1043" s="286">
        <v>24.81</v>
      </c>
      <c r="X1043" s="286">
        <v>100.17</v>
      </c>
      <c r="Y1043" s="286">
        <v>0</v>
      </c>
    </row>
    <row r="1044" spans="1:25">
      <c r="A1044" s="261">
        <v>7</v>
      </c>
      <c r="B1044" s="286">
        <v>16.649999999999999</v>
      </c>
      <c r="C1044" s="286">
        <v>45.16</v>
      </c>
      <c r="D1044" s="286">
        <v>29.79</v>
      </c>
      <c r="E1044" s="286">
        <v>2.38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19.64</v>
      </c>
      <c r="X1044" s="286">
        <v>153.16</v>
      </c>
      <c r="Y1044" s="286">
        <v>0</v>
      </c>
    </row>
    <row r="1045" spans="1:25">
      <c r="A1045" s="261">
        <v>8</v>
      </c>
      <c r="B1045" s="286">
        <v>214.27</v>
      </c>
      <c r="C1045" s="286">
        <v>188.52</v>
      </c>
      <c r="D1045" s="286">
        <v>188.57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59.95</v>
      </c>
      <c r="W1045" s="286">
        <v>344.11</v>
      </c>
      <c r="X1045" s="286">
        <v>93.99</v>
      </c>
      <c r="Y1045" s="286">
        <v>223.36</v>
      </c>
    </row>
    <row r="1046" spans="1:25">
      <c r="A1046" s="261">
        <v>9</v>
      </c>
      <c r="B1046" s="286">
        <v>48.28</v>
      </c>
      <c r="C1046" s="286">
        <v>3.12</v>
      </c>
      <c r="D1046" s="286">
        <v>0</v>
      </c>
      <c r="E1046" s="286">
        <v>26.69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15.23</v>
      </c>
      <c r="L1046" s="286">
        <v>14.68</v>
      </c>
      <c r="M1046" s="286">
        <v>12.81</v>
      </c>
      <c r="N1046" s="286">
        <v>12.7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1.56</v>
      </c>
      <c r="V1046" s="286">
        <v>0</v>
      </c>
      <c r="W1046" s="286">
        <v>1.74</v>
      </c>
      <c r="X1046" s="286">
        <v>121.96</v>
      </c>
      <c r="Y1046" s="286">
        <v>254.32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15.08</v>
      </c>
      <c r="F1049" s="286">
        <v>0</v>
      </c>
      <c r="G1049" s="286">
        <v>0</v>
      </c>
      <c r="H1049" s="286">
        <v>0</v>
      </c>
      <c r="I1049" s="286">
        <v>4.3</v>
      </c>
      <c r="J1049" s="286">
        <v>0</v>
      </c>
      <c r="K1049" s="286">
        <v>0</v>
      </c>
      <c r="L1049" s="286">
        <v>0</v>
      </c>
      <c r="M1049" s="286">
        <v>138.13</v>
      </c>
      <c r="N1049" s="286">
        <v>0</v>
      </c>
      <c r="O1049" s="286">
        <v>0</v>
      </c>
      <c r="P1049" s="286">
        <v>166.89</v>
      </c>
      <c r="Q1049" s="286">
        <v>0</v>
      </c>
      <c r="R1049" s="286">
        <v>0</v>
      </c>
      <c r="S1049" s="286">
        <v>0</v>
      </c>
      <c r="T1049" s="286">
        <v>60.38</v>
      </c>
      <c r="U1049" s="286">
        <v>0</v>
      </c>
      <c r="V1049" s="286">
        <v>319.45999999999998</v>
      </c>
      <c r="W1049" s="286">
        <v>174.11</v>
      </c>
      <c r="X1049" s="286">
        <v>471.3</v>
      </c>
      <c r="Y1049" s="286">
        <v>325.91000000000003</v>
      </c>
    </row>
    <row r="1050" spans="1:25">
      <c r="A1050" s="261">
        <v>13</v>
      </c>
      <c r="B1050" s="286">
        <v>195.81</v>
      </c>
      <c r="C1050" s="286">
        <v>235.9</v>
      </c>
      <c r="D1050" s="286">
        <v>7.85</v>
      </c>
      <c r="E1050" s="286">
        <v>4.5599999999999996</v>
      </c>
      <c r="F1050" s="286">
        <v>0</v>
      </c>
      <c r="G1050" s="286">
        <v>0</v>
      </c>
      <c r="H1050" s="286">
        <v>0.01</v>
      </c>
      <c r="I1050" s="286">
        <v>0.12</v>
      </c>
      <c r="J1050" s="286">
        <v>0.24</v>
      </c>
      <c r="K1050" s="286">
        <v>0.85</v>
      </c>
      <c r="L1050" s="286">
        <v>0</v>
      </c>
      <c r="M1050" s="286">
        <v>0</v>
      </c>
      <c r="N1050" s="286">
        <v>0</v>
      </c>
      <c r="O1050" s="286">
        <v>0</v>
      </c>
      <c r="P1050" s="286">
        <v>66.790000000000006</v>
      </c>
      <c r="Q1050" s="286">
        <v>0.82</v>
      </c>
      <c r="R1050" s="286">
        <v>0</v>
      </c>
      <c r="S1050" s="286">
        <v>0</v>
      </c>
      <c r="T1050" s="286">
        <v>67.86</v>
      </c>
      <c r="U1050" s="286">
        <v>0</v>
      </c>
      <c r="V1050" s="286">
        <v>0</v>
      </c>
      <c r="W1050" s="286">
        <v>84.42</v>
      </c>
      <c r="X1050" s="286">
        <v>67.41</v>
      </c>
      <c r="Y1050" s="286">
        <v>0</v>
      </c>
    </row>
    <row r="1051" spans="1:25">
      <c r="A1051" s="261">
        <v>14</v>
      </c>
      <c r="B1051" s="286">
        <v>0</v>
      </c>
      <c r="C1051" s="286">
        <v>28.29</v>
      </c>
      <c r="D1051" s="286">
        <v>0</v>
      </c>
      <c r="E1051" s="286">
        <v>0</v>
      </c>
      <c r="F1051" s="286">
        <v>0.79</v>
      </c>
      <c r="G1051" s="286">
        <v>0</v>
      </c>
      <c r="H1051" s="286">
        <v>2.79</v>
      </c>
      <c r="I1051" s="286">
        <v>0</v>
      </c>
      <c r="J1051" s="286">
        <v>0</v>
      </c>
      <c r="K1051" s="286">
        <v>0</v>
      </c>
      <c r="L1051" s="286">
        <v>0</v>
      </c>
      <c r="M1051" s="286">
        <v>113.12</v>
      </c>
      <c r="N1051" s="286">
        <v>18.55</v>
      </c>
      <c r="O1051" s="286">
        <v>138.27000000000001</v>
      </c>
      <c r="P1051" s="286">
        <v>194.42</v>
      </c>
      <c r="Q1051" s="286">
        <v>27.02</v>
      </c>
      <c r="R1051" s="286">
        <v>39.799999999999997</v>
      </c>
      <c r="S1051" s="286">
        <v>0</v>
      </c>
      <c r="T1051" s="286">
        <v>84.32</v>
      </c>
      <c r="U1051" s="286">
        <v>41.01</v>
      </c>
      <c r="V1051" s="286">
        <v>49.28</v>
      </c>
      <c r="W1051" s="286">
        <v>0</v>
      </c>
      <c r="X1051" s="286">
        <v>255.93</v>
      </c>
      <c r="Y1051" s="286">
        <v>191.92</v>
      </c>
    </row>
    <row r="1052" spans="1:25">
      <c r="A1052" s="261">
        <v>15</v>
      </c>
      <c r="B1052" s="286">
        <v>59.96</v>
      </c>
      <c r="C1052" s="286">
        <v>39.14</v>
      </c>
      <c r="D1052" s="286">
        <v>27.57</v>
      </c>
      <c r="E1052" s="286">
        <v>0</v>
      </c>
      <c r="F1052" s="286">
        <v>0</v>
      </c>
      <c r="G1052" s="286">
        <v>68.45</v>
      </c>
      <c r="H1052" s="286">
        <v>0</v>
      </c>
      <c r="I1052" s="286">
        <v>0</v>
      </c>
      <c r="J1052" s="286">
        <v>236.88</v>
      </c>
      <c r="K1052" s="286">
        <v>0</v>
      </c>
      <c r="L1052" s="286">
        <v>125.88</v>
      </c>
      <c r="M1052" s="286">
        <v>54.87</v>
      </c>
      <c r="N1052" s="286">
        <v>39.020000000000003</v>
      </c>
      <c r="O1052" s="286">
        <v>99.09</v>
      </c>
      <c r="P1052" s="286">
        <v>0</v>
      </c>
      <c r="Q1052" s="286">
        <v>0</v>
      </c>
      <c r="R1052" s="286">
        <v>0</v>
      </c>
      <c r="S1052" s="286">
        <v>58.36</v>
      </c>
      <c r="T1052" s="286">
        <v>81.11</v>
      </c>
      <c r="U1052" s="286">
        <v>44.09</v>
      </c>
      <c r="V1052" s="286">
        <v>0</v>
      </c>
      <c r="W1052" s="286">
        <v>187.71</v>
      </c>
      <c r="X1052" s="286">
        <v>179.68</v>
      </c>
      <c r="Y1052" s="286">
        <v>105.87</v>
      </c>
    </row>
    <row r="1053" spans="1:25">
      <c r="A1053" s="261">
        <v>16</v>
      </c>
      <c r="B1053" s="286">
        <v>41.84</v>
      </c>
      <c r="C1053" s="286">
        <v>15.4</v>
      </c>
      <c r="D1053" s="286">
        <v>0</v>
      </c>
      <c r="E1053" s="286">
        <v>0</v>
      </c>
      <c r="F1053" s="286">
        <v>2.75</v>
      </c>
      <c r="G1053" s="286">
        <v>0</v>
      </c>
      <c r="H1053" s="286">
        <v>0</v>
      </c>
      <c r="I1053" s="286">
        <v>0</v>
      </c>
      <c r="J1053" s="286">
        <v>0</v>
      </c>
      <c r="K1053" s="286">
        <v>96.98</v>
      </c>
      <c r="L1053" s="286">
        <v>41.66</v>
      </c>
      <c r="M1053" s="286">
        <v>153.22999999999999</v>
      </c>
      <c r="N1053" s="286">
        <v>83.46</v>
      </c>
      <c r="O1053" s="286">
        <v>231.98</v>
      </c>
      <c r="P1053" s="286">
        <v>0</v>
      </c>
      <c r="Q1053" s="286">
        <v>5.0199999999999996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178.09</v>
      </c>
      <c r="X1053" s="286">
        <v>15.97</v>
      </c>
      <c r="Y1053" s="286">
        <v>1347.78</v>
      </c>
    </row>
    <row r="1054" spans="1:25">
      <c r="A1054" s="261">
        <v>17</v>
      </c>
      <c r="B1054" s="286">
        <v>49.64</v>
      </c>
      <c r="C1054" s="286">
        <v>86.24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0.02</v>
      </c>
      <c r="K1054" s="286">
        <v>184.19</v>
      </c>
      <c r="L1054" s="286">
        <v>0</v>
      </c>
      <c r="M1054" s="286">
        <v>247.18</v>
      </c>
      <c r="N1054" s="286">
        <v>298.62</v>
      </c>
      <c r="O1054" s="286">
        <v>227.78</v>
      </c>
      <c r="P1054" s="286">
        <v>9.49</v>
      </c>
      <c r="Q1054" s="286">
        <v>44.08</v>
      </c>
      <c r="R1054" s="286">
        <v>54.4</v>
      </c>
      <c r="S1054" s="286">
        <v>104.51</v>
      </c>
      <c r="T1054" s="286">
        <v>105.91</v>
      </c>
      <c r="U1054" s="286">
        <v>90.64</v>
      </c>
      <c r="V1054" s="286">
        <v>90.52</v>
      </c>
      <c r="W1054" s="286">
        <v>0</v>
      </c>
      <c r="X1054" s="286">
        <v>174.26</v>
      </c>
      <c r="Y1054" s="286">
        <v>0</v>
      </c>
    </row>
    <row r="1055" spans="1:25">
      <c r="A1055" s="261">
        <v>18</v>
      </c>
      <c r="B1055" s="286">
        <v>0</v>
      </c>
      <c r="C1055" s="286">
        <v>48.3</v>
      </c>
      <c r="D1055" s="286">
        <v>82.55</v>
      </c>
      <c r="E1055" s="286">
        <v>86.83</v>
      </c>
      <c r="F1055" s="286">
        <v>161.43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0.02</v>
      </c>
      <c r="Q1055" s="286">
        <v>10.38</v>
      </c>
      <c r="R1055" s="286">
        <v>17.32</v>
      </c>
      <c r="S1055" s="286">
        <v>28.46</v>
      </c>
      <c r="T1055" s="286">
        <v>39.43</v>
      </c>
      <c r="U1055" s="286">
        <v>0</v>
      </c>
      <c r="V1055" s="286">
        <v>0</v>
      </c>
      <c r="W1055" s="286">
        <v>22.51</v>
      </c>
      <c r="X1055" s="286">
        <v>185.08</v>
      </c>
      <c r="Y1055" s="286">
        <v>93.33</v>
      </c>
    </row>
    <row r="1056" spans="1:25">
      <c r="A1056" s="261">
        <v>19</v>
      </c>
      <c r="B1056" s="286">
        <v>26.08</v>
      </c>
      <c r="C1056" s="286">
        <v>2.1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120.49</v>
      </c>
      <c r="U1056" s="286">
        <v>0</v>
      </c>
      <c r="V1056" s="286">
        <v>0</v>
      </c>
      <c r="W1056" s="286">
        <v>0</v>
      </c>
      <c r="X1056" s="286">
        <v>75.98</v>
      </c>
      <c r="Y1056" s="286">
        <v>270.5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0.66</v>
      </c>
      <c r="S1057" s="286">
        <v>56.47</v>
      </c>
      <c r="T1057" s="286">
        <v>0</v>
      </c>
      <c r="U1057" s="286">
        <v>0</v>
      </c>
      <c r="V1057" s="286">
        <v>0</v>
      </c>
      <c r="W1057" s="286">
        <v>83.68</v>
      </c>
      <c r="X1057" s="286">
        <v>414.99</v>
      </c>
      <c r="Y1057" s="286">
        <v>28.78</v>
      </c>
    </row>
    <row r="1058" spans="1:129">
      <c r="A1058" s="261">
        <v>21</v>
      </c>
      <c r="B1058" s="286">
        <v>380.05</v>
      </c>
      <c r="C1058" s="286">
        <v>104.19</v>
      </c>
      <c r="D1058" s="286">
        <v>102.64</v>
      </c>
      <c r="E1058" s="286">
        <v>7.72</v>
      </c>
      <c r="F1058" s="286">
        <v>3.22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95.02</v>
      </c>
      <c r="W1058" s="286">
        <v>91.95</v>
      </c>
      <c r="X1058" s="286">
        <v>425.16</v>
      </c>
      <c r="Y1058" s="286">
        <v>188.32</v>
      </c>
    </row>
    <row r="1059" spans="1:129">
      <c r="A1059" s="261">
        <v>22</v>
      </c>
      <c r="B1059" s="286">
        <v>352.76</v>
      </c>
      <c r="C1059" s="286">
        <v>260.94</v>
      </c>
      <c r="D1059" s="286">
        <v>301.70999999999998</v>
      </c>
      <c r="E1059" s="286">
        <v>76.010000000000005</v>
      </c>
      <c r="F1059" s="286">
        <v>0</v>
      </c>
      <c r="G1059" s="286">
        <v>0</v>
      </c>
      <c r="H1059" s="286">
        <v>0</v>
      </c>
      <c r="I1059" s="286">
        <v>0</v>
      </c>
      <c r="J1059" s="286">
        <v>6.37</v>
      </c>
      <c r="K1059" s="286">
        <v>16.73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2.44</v>
      </c>
      <c r="S1059" s="286">
        <v>0</v>
      </c>
      <c r="T1059" s="286">
        <v>0</v>
      </c>
      <c r="U1059" s="286">
        <v>0</v>
      </c>
      <c r="V1059" s="286">
        <v>0</v>
      </c>
      <c r="W1059" s="286">
        <v>85.7</v>
      </c>
      <c r="X1059" s="286">
        <v>140.84</v>
      </c>
      <c r="Y1059" s="286">
        <v>340.2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6.75</v>
      </c>
      <c r="K1060" s="286">
        <v>0</v>
      </c>
      <c r="L1060" s="286">
        <v>0</v>
      </c>
      <c r="M1060" s="286">
        <v>3.03</v>
      </c>
      <c r="N1060" s="286">
        <v>7.08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252.16</v>
      </c>
      <c r="W1060" s="286">
        <v>174.17</v>
      </c>
      <c r="X1060" s="286">
        <v>137.33000000000001</v>
      </c>
      <c r="Y1060" s="286">
        <v>88.35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58.05</v>
      </c>
      <c r="V1061" s="286">
        <v>0</v>
      </c>
      <c r="W1061" s="286">
        <v>0</v>
      </c>
      <c r="X1061" s="286">
        <v>70.89</v>
      </c>
      <c r="Y1061" s="286">
        <v>54.66</v>
      </c>
    </row>
    <row r="1062" spans="1:129">
      <c r="A1062" s="261">
        <v>25</v>
      </c>
      <c r="B1062" s="286">
        <v>103.67</v>
      </c>
      <c r="C1062" s="286">
        <v>0.13</v>
      </c>
      <c r="D1062" s="286">
        <v>79.02</v>
      </c>
      <c r="E1062" s="286">
        <v>56.85</v>
      </c>
      <c r="F1062" s="286">
        <v>50.61</v>
      </c>
      <c r="G1062" s="286">
        <v>59.38</v>
      </c>
      <c r="H1062" s="286">
        <v>66.31</v>
      </c>
      <c r="I1062" s="286">
        <v>137.05000000000001</v>
      </c>
      <c r="J1062" s="286">
        <v>18.77</v>
      </c>
      <c r="K1062" s="286">
        <v>62.12</v>
      </c>
      <c r="L1062" s="286">
        <v>27.95</v>
      </c>
      <c r="M1062" s="286">
        <v>40.64</v>
      </c>
      <c r="N1062" s="286">
        <v>149.44</v>
      </c>
      <c r="O1062" s="286">
        <v>89.51</v>
      </c>
      <c r="P1062" s="286">
        <v>108.24</v>
      </c>
      <c r="Q1062" s="286">
        <v>113.34</v>
      </c>
      <c r="R1062" s="286">
        <v>209.73</v>
      </c>
      <c r="S1062" s="286">
        <v>14.42</v>
      </c>
      <c r="T1062" s="286">
        <v>0</v>
      </c>
      <c r="U1062" s="286">
        <v>108.37</v>
      </c>
      <c r="V1062" s="286">
        <v>56.97</v>
      </c>
      <c r="W1062" s="286">
        <v>556.79999999999995</v>
      </c>
      <c r="X1062" s="286">
        <v>578.41999999999996</v>
      </c>
      <c r="Y1062" s="286">
        <v>1404.25</v>
      </c>
    </row>
    <row r="1063" spans="1:129">
      <c r="A1063" s="261">
        <v>26</v>
      </c>
      <c r="B1063" s="286">
        <v>0</v>
      </c>
      <c r="C1063" s="286">
        <v>0.15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0.1</v>
      </c>
      <c r="K1063" s="286">
        <v>0.21</v>
      </c>
      <c r="L1063" s="286">
        <v>0.2</v>
      </c>
      <c r="M1063" s="286">
        <v>11.65</v>
      </c>
      <c r="N1063" s="286">
        <v>0</v>
      </c>
      <c r="O1063" s="286">
        <v>0</v>
      </c>
      <c r="P1063" s="286">
        <v>0.41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55.9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16.39</v>
      </c>
      <c r="C1065" s="286">
        <v>34.619999999999997</v>
      </c>
      <c r="D1065" s="286">
        <v>0.41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33.520000000000003</v>
      </c>
      <c r="V1065" s="286">
        <v>49.02</v>
      </c>
      <c r="W1065" s="286">
        <v>50.01</v>
      </c>
      <c r="X1065" s="286">
        <v>238.21</v>
      </c>
      <c r="Y1065" s="286">
        <v>445.2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128.91</v>
      </c>
      <c r="W1066" s="286">
        <v>250.67</v>
      </c>
      <c r="X1066" s="286">
        <v>446.52</v>
      </c>
      <c r="Y1066" s="286">
        <v>379.84</v>
      </c>
    </row>
    <row r="1067" spans="1:129">
      <c r="A1067" s="261">
        <v>30</v>
      </c>
      <c r="B1067" s="286">
        <v>0.65</v>
      </c>
      <c r="C1067" s="286">
        <v>108.82</v>
      </c>
      <c r="D1067" s="286">
        <v>43.14</v>
      </c>
      <c r="E1067" s="286">
        <v>40.61</v>
      </c>
      <c r="F1067" s="286">
        <v>0</v>
      </c>
      <c r="G1067" s="286">
        <v>0</v>
      </c>
      <c r="H1067" s="286">
        <v>0</v>
      </c>
      <c r="I1067" s="286">
        <v>32.090000000000003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130.68</v>
      </c>
      <c r="V1067" s="286">
        <v>97.67</v>
      </c>
      <c r="W1067" s="286">
        <v>173.4</v>
      </c>
      <c r="X1067" s="286">
        <v>243.33</v>
      </c>
      <c r="Y1067" s="286">
        <v>241.17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64.36</v>
      </c>
      <c r="O1068" s="286">
        <v>0</v>
      </c>
      <c r="P1068" s="286">
        <v>0</v>
      </c>
      <c r="Q1068" s="286">
        <v>4.58</v>
      </c>
      <c r="R1068" s="286">
        <v>0</v>
      </c>
      <c r="S1068" s="286">
        <v>0</v>
      </c>
      <c r="T1068" s="286">
        <v>87.67</v>
      </c>
      <c r="U1068" s="286">
        <v>156.51</v>
      </c>
      <c r="V1068" s="286">
        <v>58.97</v>
      </c>
      <c r="W1068" s="286">
        <v>132.62</v>
      </c>
      <c r="X1068" s="286">
        <v>212.87</v>
      </c>
      <c r="Y1068" s="286">
        <v>518.85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-18.38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499.34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770299.74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345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765484.29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348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4815.45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336</v>
      </c>
    </row>
    <row r="1086" spans="1:25" ht="31.5" customHeight="1">
      <c r="B1086" s="510" t="s">
        <v>339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8" sqref="A8:A9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340</v>
      </c>
      <c r="B10" s="306">
        <v>3216.76</v>
      </c>
    </row>
    <row r="11" spans="1:25" ht="30.75" thickBot="1">
      <c r="A11" s="325" t="s">
        <v>341</v>
      </c>
      <c r="B11" s="307">
        <v>2945.32</v>
      </c>
    </row>
    <row r="12" spans="1:25">
      <c r="A12" s="346"/>
      <c r="B12" s="308"/>
    </row>
    <row r="13" spans="1:25" s="263" customFormat="1" ht="28.5">
      <c r="A13" s="347" t="s">
        <v>342</v>
      </c>
      <c r="B13" s="345">
        <v>4.6100000000000003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1-2 ЦК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2024-09-13T02:25:12Z</dcterms:modified>
</cp:coreProperties>
</file>