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<sst xmlns="http://schemas.openxmlformats.org/spreadsheetml/2006/main" count="18" uniqueCount="18">
  <si>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</si>
  <si>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</si>
  <si>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</si>
  <si>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</si>
  <si>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</si>
  <si>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</si>
  <si>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</si>
  <si>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</si>
  <si>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</si>
  <si>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</si>
  <si>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</si>
  <si>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</si>
  <si>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</si>
  <si>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</si>
  <si>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</si>
  <si>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</si>
  <si>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</si>
  <si>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ноябре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</si>
</sst>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2773.02</v>
      </c>
      <c r="C11" s="14">
        <v>2572.27</v>
      </c>
      <c r="D11" s="14">
        <v>5.89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2719.64</v>
      </c>
      <c r="C12" s="16">
        <f>C11</f>
        <v>2572.27</v>
      </c>
      <c r="D12" s="16">
        <f>D11</f>
        <v>5.89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2020-12-11T07:10:01Z</dcterms:modified>
</cp:coreProperties>
</file>