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<sst xmlns="http://schemas.openxmlformats.org/spreadsheetml/2006/main" count="18" uniqueCount="18">
  <si>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</si>
  <si>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</si>
  <si>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</si>
  <si>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</si>
  <si>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</si>
  <si>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</si>
  <si>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</si>
  <si>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</si>
  <si>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</si>
  <si>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</si>
  <si>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</si>
  <si>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</si>
  <si>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</si>
  <si>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</si>
  <si>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</si>
  <si>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</si>
  <si>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</si>
  <si>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декабре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</si>
</sst>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A16" sqref="A16:B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2896.9199999999996</v>
      </c>
      <c r="C11" s="15">
        <v>2545.9299999999998</v>
      </c>
      <c r="D11" s="15">
        <v>2.74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2814.3599999999997</v>
      </c>
      <c r="C12" s="17">
        <f>C11</f>
        <v>2545.9299999999998</v>
      </c>
      <c r="D12" s="17">
        <f>D11</f>
        <v>2.74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2020-01-13T10:55:43Z</dcterms:modified>
</cp:coreProperties>
</file>