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<sst xmlns="http://schemas.openxmlformats.org/spreadsheetml/2006/main" count="18" uniqueCount="18">
  <si>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</si>
  <si>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</si>
  <si>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</si>
  <si>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</si>
  <si>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</si>
  <si>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</si>
  <si>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</si>
  <si>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</si>
  <si>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</si>
  <si>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</si>
  <si>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</si>
  <si>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</si>
  <si>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</si>
  <si>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</si>
  <si>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</si>
  <si>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</si>
  <si>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</si>
  <si>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августе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</si>
</sst>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3031.5</v>
      </c>
      <c r="C11" s="14">
        <v>2829.98</v>
      </c>
      <c r="D11" s="14">
        <v>6.66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2978.12</v>
      </c>
      <c r="C12" s="16">
        <f>C11</f>
        <v>2829.98</v>
      </c>
      <c r="D12" s="16">
        <f>D11</f>
        <v>6.66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2020-09-10T13:35:05Z</dcterms:modified>
</cp:coreProperties>
</file>