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Ноябрь 2022\На отправку ноябрь\"/>
    </mc:Choice>
  </mc:AlternateContent>
  <bookViews>
    <workbookView xWindow="0" yWindow="0" windowWidth="18660" windowHeight="933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BF6" i="29" s="1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BI43" i="29" s="1"/>
  <c r="G43" i="29"/>
  <c r="AP6" i="29"/>
  <c r="AA6" i="29"/>
  <c r="AB43" i="28"/>
  <c r="BA43" i="28" s="1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BC19" i="27" s="1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BL20" i="27" s="1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BM6" i="29" s="1"/>
  <c r="M6" i="29"/>
  <c r="AD6" i="28"/>
  <c r="AI6" i="28"/>
  <c r="AK6" i="28"/>
  <c r="AR6" i="28"/>
  <c r="U6" i="28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BA56" i="27" s="1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BF8" i="28" s="1"/>
  <c r="R8" i="28"/>
  <c r="I6" i="28"/>
  <c r="S8" i="28"/>
  <c r="Y6" i="29"/>
  <c r="BW6" i="29" s="1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BN20" i="27" s="1"/>
  <c r="P82" i="23"/>
  <c r="C20" i="27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BI6" i="28" s="1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BE57" i="27" s="1"/>
  <c r="P57" i="27"/>
  <c r="Y43" i="28"/>
  <c r="BW43" i="28" s="1"/>
  <c r="O43" i="28"/>
  <c r="M43" i="28"/>
  <c r="BK43" i="28"/>
  <c r="R43" i="28"/>
  <c r="AN57" i="26"/>
  <c r="E56" i="27"/>
  <c r="BC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BI43" i="28" s="1"/>
  <c r="I43" i="28"/>
  <c r="BG43" i="28" s="1"/>
  <c r="AB43" i="29"/>
  <c r="U56" i="27"/>
  <c r="U542" i="23"/>
  <c r="AA19" i="26"/>
  <c r="AI19" i="26"/>
  <c r="B57" i="27"/>
  <c r="Q56" i="27"/>
  <c r="BO56" i="27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BM57" i="27" s="1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BK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Z8" i="29" s="1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BM9" i="28" s="1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BH44" i="28" s="1"/>
  <c r="AD44" i="28"/>
  <c r="AE44" i="28"/>
  <c r="AW44" i="28"/>
  <c r="AP57" i="26"/>
  <c r="AA57" i="26"/>
  <c r="AU57" i="26"/>
  <c r="AN58" i="26"/>
  <c r="E58" i="27"/>
  <c r="BC58" i="27" s="1"/>
  <c r="AK58" i="27"/>
  <c r="AS58" i="27"/>
  <c r="T789" i="23"/>
  <c r="AA58" i="27"/>
  <c r="AJ58" i="27"/>
  <c r="K789" i="23"/>
  <c r="AP58" i="27"/>
  <c r="BO58" i="27"/>
  <c r="T57" i="27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BB57" i="27"/>
  <c r="D543" i="23"/>
  <c r="C543" i="23"/>
  <c r="C57" i="27"/>
  <c r="BA57" i="27"/>
  <c r="O21" i="27"/>
  <c r="L21" i="27"/>
  <c r="U21" i="27"/>
  <c r="F21" i="27"/>
  <c r="BD21" i="27" s="1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BW57" i="27" s="1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BC44" i="28" s="1"/>
  <c r="K44" i="28"/>
  <c r="BI44" i="28" s="1"/>
  <c r="T44" i="28"/>
  <c r="BR44" i="28" s="1"/>
  <c r="N44" i="28"/>
  <c r="U44" i="28"/>
  <c r="BS44" i="28" s="1"/>
  <c r="P44" i="28"/>
  <c r="AA7" i="28"/>
  <c r="AH7" i="28"/>
  <c r="AF7" i="28"/>
  <c r="AU7" i="28"/>
  <c r="AI7" i="28"/>
  <c r="AM7" i="28"/>
  <c r="AU45" i="28"/>
  <c r="H58" i="27"/>
  <c r="H544" i="23"/>
  <c r="Q44" i="28"/>
  <c r="BO44" i="28" s="1"/>
  <c r="B44" i="28"/>
  <c r="AZ44" i="28" s="1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O44" i="28"/>
  <c r="BM44" i="28" s="1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BW45" i="28" s="1"/>
  <c r="AP45" i="28"/>
  <c r="AO45" i="28"/>
  <c r="N58" i="27"/>
  <c r="N544" i="23"/>
  <c r="O58" i="27"/>
  <c r="O544" i="23"/>
  <c r="S58" i="27"/>
  <c r="S544" i="23"/>
  <c r="G44" i="28"/>
  <c r="BE44" i="28" s="1"/>
  <c r="X44" i="28"/>
  <c r="BV44" i="28" s="1"/>
  <c r="R44" i="28"/>
  <c r="W44" i="28"/>
  <c r="V44" i="28"/>
  <c r="BT44" i="28" s="1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BB20" i="27" s="1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BV45" i="28"/>
  <c r="AC46" i="28"/>
  <c r="AL46" i="28"/>
  <c r="AT46" i="28"/>
  <c r="AI8" i="28"/>
  <c r="AK8" i="28"/>
  <c r="R59" i="27"/>
  <c r="O59" i="27"/>
  <c r="BM59" i="27"/>
  <c r="G59" i="27"/>
  <c r="N45" i="28"/>
  <c r="K45" i="28"/>
  <c r="BI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K59" i="27" s="1"/>
  <c r="B45" i="28"/>
  <c r="Q45" i="28"/>
  <c r="AP46" i="28"/>
  <c r="AD8" i="28"/>
  <c r="AJ8" i="28"/>
  <c r="Y59" i="27"/>
  <c r="D59" i="27"/>
  <c r="X59" i="27"/>
  <c r="J59" i="27"/>
  <c r="D45" i="28"/>
  <c r="S45" i="28"/>
  <c r="F45" i="28"/>
  <c r="BD45" i="28" s="1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BU59" i="27" s="1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BP45" i="29" s="1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BI8" i="29" s="1"/>
  <c r="L8" i="29"/>
  <c r="BJ8" i="29" s="1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BF45" i="29" s="1"/>
  <c r="AW45" i="29"/>
  <c r="BV45" i="29" s="1"/>
  <c r="AT45" i="29"/>
  <c r="P291" i="23"/>
  <c r="R291" i="23"/>
  <c r="I291" i="23"/>
  <c r="V291" i="23"/>
  <c r="Q291" i="23"/>
  <c r="V8" i="29"/>
  <c r="G8" i="29"/>
  <c r="D8" i="29"/>
  <c r="P8" i="29"/>
  <c r="E8" i="29"/>
  <c r="I8" i="29"/>
  <c r="BG8" i="29" s="1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BP9" i="28" s="1"/>
  <c r="U46" i="28"/>
  <c r="BS46" i="28" s="1"/>
  <c r="I46" i="28"/>
  <c r="P546" i="23"/>
  <c r="P60" i="27"/>
  <c r="BN60" i="27"/>
  <c r="D546" i="23"/>
  <c r="D60" i="27"/>
  <c r="BB60" i="27" s="1"/>
  <c r="I60" i="27"/>
  <c r="BG60" i="27"/>
  <c r="I546" i="23"/>
  <c r="AX47" i="28"/>
  <c r="AS47" i="28"/>
  <c r="AI47" i="28"/>
  <c r="B217" i="23"/>
  <c r="L51" i="27"/>
  <c r="AC9" i="28"/>
  <c r="BB9" i="28" s="1"/>
  <c r="AB9" i="28"/>
  <c r="BA9" i="28" s="1"/>
  <c r="AK9" i="28"/>
  <c r="AU9" i="28"/>
  <c r="AD9" i="28"/>
  <c r="AO9" i="28"/>
  <c r="V46" i="28"/>
  <c r="BT46" i="28" s="1"/>
  <c r="H46" i="28"/>
  <c r="W46" i="28"/>
  <c r="Y46" i="28"/>
  <c r="BW46" i="28" s="1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BL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BR46" i="28" s="1"/>
  <c r="X46" i="28"/>
  <c r="C46" i="28"/>
  <c r="K46" i="28"/>
  <c r="BI46" i="28" s="1"/>
  <c r="L46" i="28"/>
  <c r="BJ46" i="28" s="1"/>
  <c r="T546" i="23"/>
  <c r="T60" i="27"/>
  <c r="BR60" i="27" s="1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BL46" i="28"/>
  <c r="S46" i="28"/>
  <c r="M46" i="28"/>
  <c r="AE9" i="28"/>
  <c r="AR9" i="28"/>
  <c r="AW9" i="28"/>
  <c r="BV9" i="28" s="1"/>
  <c r="AA9" i="28"/>
  <c r="AV9" i="28"/>
  <c r="AI9" i="28"/>
  <c r="BH9" i="28" s="1"/>
  <c r="B46" i="28"/>
  <c r="D46" i="28"/>
  <c r="R46" i="28"/>
  <c r="Q46" i="28"/>
  <c r="BO46" i="28" s="1"/>
  <c r="G46" i="28"/>
  <c r="E46" i="28"/>
  <c r="F46" i="28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BC47" i="28" s="1"/>
  <c r="AB47" i="28"/>
  <c r="P75" i="23"/>
  <c r="N75" i="23"/>
  <c r="O75" i="23"/>
  <c r="M75" i="23"/>
  <c r="I258" i="23"/>
  <c r="AH22" i="27"/>
  <c r="AP22" i="27"/>
  <c r="BO22" i="27" s="1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BQ9" i="29" s="1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AZ9" i="29" s="1"/>
  <c r="K9" i="29"/>
  <c r="BI9" i="29" s="1"/>
  <c r="E9" i="29"/>
  <c r="BC9" i="29" s="1"/>
  <c r="G9" i="29"/>
  <c r="U9" i="29"/>
  <c r="BS9" i="29" s="1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BL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BK9" i="29" s="1"/>
  <c r="C9" i="29"/>
  <c r="V9" i="29"/>
  <c r="X9" i="29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BT47" i="29" s="1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BC61" i="27" s="1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H47" i="28"/>
  <c r="N249" i="23"/>
  <c r="B8" i="33"/>
  <c r="E61" i="27"/>
  <c r="E547" i="23"/>
  <c r="M61" i="27"/>
  <c r="M547" i="23"/>
  <c r="P61" i="27"/>
  <c r="BN61" i="27" s="1"/>
  <c r="P547" i="23"/>
  <c r="W61" i="27"/>
  <c r="BU61" i="27" s="1"/>
  <c r="W547" i="23"/>
  <c r="B547" i="23"/>
  <c r="B61" i="27"/>
  <c r="AZ61" i="27" s="1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K47" i="28"/>
  <c r="X547" i="23"/>
  <c r="X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BN10" i="28" s="1"/>
  <c r="AS10" i="28"/>
  <c r="AG10" i="28"/>
  <c r="AD10" i="28"/>
  <c r="AC10" i="28"/>
  <c r="BB10" i="28" s="1"/>
  <c r="AL10" i="28"/>
  <c r="AQ48" i="28"/>
  <c r="BP48" i="28" s="1"/>
  <c r="AM48" i="28"/>
  <c r="AV48" i="28"/>
  <c r="AI48" i="28"/>
  <c r="AN48" i="28"/>
  <c r="BM48" i="28" s="1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Z10" i="28" s="1"/>
  <c r="AN10" i="28"/>
  <c r="AW48" i="28"/>
  <c r="BV48" i="28" s="1"/>
  <c r="K61" i="27"/>
  <c r="K547" i="23"/>
  <c r="N547" i="23"/>
  <c r="N61" i="27"/>
  <c r="D61" i="27"/>
  <c r="D547" i="23"/>
  <c r="Y547" i="23"/>
  <c r="Y61" i="27"/>
  <c r="J547" i="23"/>
  <c r="J61" i="27"/>
  <c r="BH61" i="27" s="1"/>
  <c r="T547" i="23"/>
  <c r="T61" i="27"/>
  <c r="BR61" i="27" s="1"/>
  <c r="AT10" i="28"/>
  <c r="AU10" i="28"/>
  <c r="AB10" i="28"/>
  <c r="AV10" i="28"/>
  <c r="BU10" i="28" s="1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BQ10" i="29" s="1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BK10" i="29" s="1"/>
  <c r="F10" i="29"/>
  <c r="AW77" i="28"/>
  <c r="AX77" i="28"/>
  <c r="AN77" i="28"/>
  <c r="BM77" i="28" s="1"/>
  <c r="AA77" i="28"/>
  <c r="AU77" i="28"/>
  <c r="BT77" i="28" s="1"/>
  <c r="AL23" i="27"/>
  <c r="M259" i="23"/>
  <c r="AV23" i="27"/>
  <c r="W259" i="23"/>
  <c r="I259" i="23"/>
  <c r="AH23" i="27"/>
  <c r="N259" i="23"/>
  <c r="AM23" i="27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AZ47" i="29" s="1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BM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BR62" i="27"/>
  <c r="T548" i="23"/>
  <c r="U48" i="28"/>
  <c r="AA49" i="28"/>
  <c r="AV49" i="28"/>
  <c r="Q77" i="28"/>
  <c r="BO77" i="28" s="1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BH11" i="28" s="1"/>
  <c r="AD11" i="28"/>
  <c r="F62" i="27"/>
  <c r="C62" i="27"/>
  <c r="BA62" i="27" s="1"/>
  <c r="K62" i="27"/>
  <c r="W62" i="27"/>
  <c r="J62" i="27"/>
  <c r="L62" i="27"/>
  <c r="G48" i="28"/>
  <c r="W48" i="28"/>
  <c r="F48" i="28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BS77" i="28" s="1"/>
  <c r="AC11" i="28"/>
  <c r="AE11" i="28"/>
  <c r="N62" i="27"/>
  <c r="S62" i="27"/>
  <c r="BQ62" i="27" s="1"/>
  <c r="J48" i="28"/>
  <c r="AX49" i="28"/>
  <c r="AS49" i="28"/>
  <c r="I77" i="28"/>
  <c r="O77" i="28"/>
  <c r="B77" i="28"/>
  <c r="AI91" i="27"/>
  <c r="N1060" i="23"/>
  <c r="AA11" i="28"/>
  <c r="AM11" i="28"/>
  <c r="AL11" i="28"/>
  <c r="BK11" i="28" s="1"/>
  <c r="AO11" i="28"/>
  <c r="AH11" i="28"/>
  <c r="AT11" i="28"/>
  <c r="P62" i="27"/>
  <c r="B548" i="23"/>
  <c r="B62" i="27"/>
  <c r="Y62" i="27"/>
  <c r="BW62" i="27" s="1"/>
  <c r="O548" i="23"/>
  <c r="O62" i="27"/>
  <c r="X62" i="27"/>
  <c r="L48" i="28"/>
  <c r="X48" i="28"/>
  <c r="K48" i="28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BC62" i="27" s="1"/>
  <c r="E548" i="23"/>
  <c r="H62" i="27"/>
  <c r="V62" i="27"/>
  <c r="BT62" i="27" s="1"/>
  <c r="V548" i="23"/>
  <c r="N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BH77" i="28" s="1"/>
  <c r="M77" i="28"/>
  <c r="F77" i="28"/>
  <c r="G77" i="28"/>
  <c r="BE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BC11" i="29" s="1"/>
  <c r="O90" i="27"/>
  <c r="O712" i="23"/>
  <c r="T90" i="27"/>
  <c r="BR90" i="27" s="1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/>
  <c r="AJ48" i="29"/>
  <c r="AT48" i="29"/>
  <c r="AE48" i="29"/>
  <c r="BD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/>
  <c r="U11" i="29"/>
  <c r="D90" i="27"/>
  <c r="BB90" i="27" s="1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W11" i="29" s="1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BH24" i="27" s="1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R11" i="29"/>
  <c r="BP11" i="29" s="1"/>
  <c r="T11" i="29"/>
  <c r="X11" i="29"/>
  <c r="BV11" i="29" s="1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BI49" i="29" s="1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BK63" i="27" s="1"/>
  <c r="AK63" i="27"/>
  <c r="AO63" i="27"/>
  <c r="AT63" i="27"/>
  <c r="AF63" i="27"/>
  <c r="BE63" i="27" s="1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/>
  <c r="V63" i="27"/>
  <c r="V549" i="23"/>
  <c r="B63" i="27"/>
  <c r="AZ63" i="27"/>
  <c r="B549" i="23"/>
  <c r="AD12" i="28"/>
  <c r="BC12" i="28" s="1"/>
  <c r="AW12" i="28"/>
  <c r="BV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V111" i="28"/>
  <c r="I49" i="28"/>
  <c r="C49" i="28"/>
  <c r="O49" i="28"/>
  <c r="BM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AC12" i="28"/>
  <c r="AT12" i="28"/>
  <c r="AA12" i="28"/>
  <c r="AX12" i="28"/>
  <c r="BW12" i="28" s="1"/>
  <c r="AH12" i="28"/>
  <c r="N78" i="28"/>
  <c r="V78" i="28"/>
  <c r="H78" i="28"/>
  <c r="U78" i="28"/>
  <c r="M78" i="28"/>
  <c r="AO50" i="28"/>
  <c r="AC50" i="28"/>
  <c r="F111" i="28"/>
  <c r="BD111" i="28" s="1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BP63" i="27" s="1"/>
  <c r="R549" i="23"/>
  <c r="C63" i="27"/>
  <c r="C549" i="23"/>
  <c r="J63" i="27"/>
  <c r="BH63" i="27" s="1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BM78" i="28" s="1"/>
  <c r="P78" i="28"/>
  <c r="Q78" i="28"/>
  <c r="E78" i="28"/>
  <c r="AR50" i="28"/>
  <c r="AA50" i="28"/>
  <c r="AD50" i="28"/>
  <c r="X111" i="28"/>
  <c r="U111" i="28"/>
  <c r="BS111" i="28" s="1"/>
  <c r="R111" i="28"/>
  <c r="BP111" i="28"/>
  <c r="E49" i="28"/>
  <c r="K49" i="28"/>
  <c r="BI49" i="28" s="1"/>
  <c r="P49" i="28"/>
  <c r="BN49" i="28" s="1"/>
  <c r="Q63" i="27"/>
  <c r="BO63" i="27" s="1"/>
  <c r="Q549" i="23"/>
  <c r="T63" i="27"/>
  <c r="T549" i="23"/>
  <c r="AS12" i="28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BL111" i="28" s="1"/>
  <c r="T111" i="28"/>
  <c r="BR111" i="28" s="1"/>
  <c r="M111" i="28"/>
  <c r="L49" i="28"/>
  <c r="BJ49" i="28" s="1"/>
  <c r="Q49" i="28"/>
  <c r="H49" i="28"/>
  <c r="G49" i="28"/>
  <c r="BE49" i="28" s="1"/>
  <c r="Y49" i="28"/>
  <c r="V49" i="28"/>
  <c r="BT49" i="28" s="1"/>
  <c r="U63" i="27"/>
  <c r="BS63" i="27" s="1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BQ63" i="27" s="1"/>
  <c r="S549" i="23"/>
  <c r="AF12" i="28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 s="1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BW124" i="27" s="1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BF77" i="29" s="1"/>
  <c r="AK77" i="29"/>
  <c r="BJ77" i="29" s="1"/>
  <c r="AX77" i="29"/>
  <c r="W12" i="29"/>
  <c r="I12" i="29"/>
  <c r="U12" i="29"/>
  <c r="BS12" i="29" s="1"/>
  <c r="R12" i="29"/>
  <c r="BP12" i="29" s="1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/>
  <c r="AH77" i="29"/>
  <c r="AI77" i="29"/>
  <c r="AV77" i="29"/>
  <c r="AM77" i="29"/>
  <c r="AJ77" i="29"/>
  <c r="G12" i="29"/>
  <c r="S12" i="29"/>
  <c r="L12" i="29"/>
  <c r="V12" i="29"/>
  <c r="BT12" i="29" s="1"/>
  <c r="J12" i="29"/>
  <c r="E12" i="29"/>
  <c r="BC12" i="29" s="1"/>
  <c r="I91" i="27"/>
  <c r="I713" i="23"/>
  <c r="B91" i="27"/>
  <c r="B713" i="23"/>
  <c r="X91" i="27"/>
  <c r="BV91" i="27" s="1"/>
  <c r="X713" i="23"/>
  <c r="F91" i="27"/>
  <c r="BD91" i="27" s="1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BT25" i="27" s="1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BA12" i="29" s="1"/>
  <c r="K12" i="29"/>
  <c r="BI12" i="29" s="1"/>
  <c r="X12" i="29"/>
  <c r="T12" i="29"/>
  <c r="BR12" i="29" s="1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AE49" i="29"/>
  <c r="F124" i="27"/>
  <c r="F746" i="23"/>
  <c r="K124" i="27"/>
  <c r="BI124" i="27" s="1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W12" i="29" s="1"/>
  <c r="B12" i="29"/>
  <c r="AZ12" i="29" s="1"/>
  <c r="F12" i="29"/>
  <c r="N12" i="29"/>
  <c r="BL12" i="29" s="1"/>
  <c r="P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BA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BG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AX13" i="28"/>
  <c r="AS13" i="28"/>
  <c r="BR13" i="28" s="1"/>
  <c r="AN13" i="28"/>
  <c r="AH13" i="28"/>
  <c r="BG13" i="28" s="1"/>
  <c r="R64" i="27"/>
  <c r="R550" i="23"/>
  <c r="D550" i="23"/>
  <c r="D64" i="27"/>
  <c r="W550" i="23"/>
  <c r="W64" i="27"/>
  <c r="BU64" i="27"/>
  <c r="Y64" i="27"/>
  <c r="Y550" i="23"/>
  <c r="L64" i="27"/>
  <c r="BJ64" i="27"/>
  <c r="L550" i="23"/>
  <c r="J64" i="27"/>
  <c r="J550" i="23"/>
  <c r="H50" i="28"/>
  <c r="BF50" i="28" s="1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BE64" i="27" s="1"/>
  <c r="S64" i="27"/>
  <c r="S550" i="23"/>
  <c r="C50" i="28"/>
  <c r="U50" i="28"/>
  <c r="T50" i="28"/>
  <c r="BR50" i="28" s="1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BS79" i="28" s="1"/>
  <c r="M79" i="28"/>
  <c r="B79" i="28"/>
  <c r="K79" i="28"/>
  <c r="O79" i="28"/>
  <c r="AU13" i="28"/>
  <c r="AG13" i="28"/>
  <c r="BF13" i="28" s="1"/>
  <c r="AB13" i="28"/>
  <c r="BA13" i="28"/>
  <c r="AQ13" i="28"/>
  <c r="AO13" i="28"/>
  <c r="BN13" i="28" s="1"/>
  <c r="AK13" i="28"/>
  <c r="BJ13" i="28" s="1"/>
  <c r="P64" i="27"/>
  <c r="P550" i="23"/>
  <c r="V550" i="23"/>
  <c r="V64" i="27"/>
  <c r="BT64" i="27" s="1"/>
  <c r="B550" i="23"/>
  <c r="B64" i="27"/>
  <c r="O550" i="23"/>
  <c r="O64" i="27"/>
  <c r="X64" i="27"/>
  <c r="X550" i="23"/>
  <c r="C64" i="27"/>
  <c r="C550" i="23"/>
  <c r="W50" i="28"/>
  <c r="BU50" i="28"/>
  <c r="Q50" i="28"/>
  <c r="BO50" i="28" s="1"/>
  <c r="P50" i="28"/>
  <c r="B50" i="28"/>
  <c r="AZ50" i="28" s="1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AA13" i="28"/>
  <c r="AZ13" i="28" s="1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BQ50" i="28" s="1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BK113" i="29" s="1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BG13" i="29"/>
  <c r="S13" i="29"/>
  <c r="L13" i="29"/>
  <c r="C13" i="29"/>
  <c r="N13" i="29"/>
  <c r="BL13" i="29" s="1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BD26" i="27" s="1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BN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BU13" i="29" s="1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BJ26" i="27" s="1"/>
  <c r="L262" i="23"/>
  <c r="P92" i="27"/>
  <c r="P714" i="23"/>
  <c r="U92" i="27"/>
  <c r="BS92" i="27" s="1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BP125" i="27" s="1"/>
  <c r="L125" i="27"/>
  <c r="AF50" i="29"/>
  <c r="AV50" i="29"/>
  <c r="AO50" i="29"/>
  <c r="AS50" i="29"/>
  <c r="AJ50" i="29"/>
  <c r="AX50" i="29"/>
  <c r="BW50" i="29" s="1"/>
  <c r="AD111" i="29"/>
  <c r="AA111" i="29"/>
  <c r="AR111" i="29"/>
  <c r="BQ111" i="29" s="1"/>
  <c r="AJ111" i="29"/>
  <c r="BI111" i="29" s="1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BF13" i="29" s="1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Z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BG51" i="29" s="1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BH79" i="28" s="1"/>
  <c r="AH79" i="28"/>
  <c r="BG79" i="28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BW92" i="27" s="1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BO28" i="27" s="1"/>
  <c r="P28" i="27"/>
  <c r="R28" i="27"/>
  <c r="O28" i="27"/>
  <c r="K28" i="27"/>
  <c r="AD14" i="28"/>
  <c r="AI14" i="28"/>
  <c r="P80" i="28"/>
  <c r="W80" i="28"/>
  <c r="BU80" i="28" s="1"/>
  <c r="M113" i="28"/>
  <c r="W113" i="28"/>
  <c r="AM52" i="28"/>
  <c r="AC52" i="28"/>
  <c r="G51" i="28"/>
  <c r="N51" i="28"/>
  <c r="BL51" i="28" s="1"/>
  <c r="W51" i="28"/>
  <c r="U65" i="27"/>
  <c r="BS65" i="27" s="1"/>
  <c r="U551" i="23"/>
  <c r="I65" i="27"/>
  <c r="BG65" i="27" s="1"/>
  <c r="I551" i="23"/>
  <c r="R65" i="27"/>
  <c r="R551" i="23"/>
  <c r="AQ14" i="28"/>
  <c r="AW14" i="28"/>
  <c r="BV14" i="28" s="1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AZ51" i="28" s="1"/>
  <c r="R51" i="28"/>
  <c r="BP51" i="28" s="1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AR14" i="28"/>
  <c r="AL14" i="28"/>
  <c r="AA14" i="28"/>
  <c r="AU14" i="28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BO51" i="28" s="1"/>
  <c r="D51" i="28"/>
  <c r="BB51" i="28" s="1"/>
  <c r="E51" i="28"/>
  <c r="BC51" i="28" s="1"/>
  <c r="Y551" i="23"/>
  <c r="Y65" i="27"/>
  <c r="BW65" i="27" s="1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BA14" i="28" s="1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AT14" i="28"/>
  <c r="AE14" i="28"/>
  <c r="AH14" i="28"/>
  <c r="BG14" i="28" s="1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BA51" i="28" s="1"/>
  <c r="H51" i="28"/>
  <c r="F51" i="28"/>
  <c r="BD51" i="28" s="1"/>
  <c r="V51" i="28"/>
  <c r="P51" i="28"/>
  <c r="BN51" i="28" s="1"/>
  <c r="S65" i="27"/>
  <c r="S551" i="23"/>
  <c r="D65" i="27"/>
  <c r="BB65" i="27" s="1"/>
  <c r="D551" i="23"/>
  <c r="M65" i="27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BQ114" i="29" s="1"/>
  <c r="C114" i="29"/>
  <c r="N114" i="29"/>
  <c r="M114" i="29"/>
  <c r="V114" i="29"/>
  <c r="R114" i="29"/>
  <c r="M81" i="29"/>
  <c r="T81" i="29"/>
  <c r="B81" i="29"/>
  <c r="AZ81" i="29" s="1"/>
  <c r="O81" i="29"/>
  <c r="H81" i="29"/>
  <c r="L81" i="29"/>
  <c r="H114" i="29"/>
  <c r="X114" i="29"/>
  <c r="E114" i="29"/>
  <c r="B114" i="29"/>
  <c r="F114" i="29"/>
  <c r="BD114" i="29" s="1"/>
  <c r="Q114" i="29"/>
  <c r="Q81" i="29"/>
  <c r="G81" i="29"/>
  <c r="U81" i="29"/>
  <c r="W81" i="29"/>
  <c r="P81" i="29"/>
  <c r="E81" i="29"/>
  <c r="O114" i="29"/>
  <c r="BM114" i="29" s="1"/>
  <c r="L114" i="29"/>
  <c r="K114" i="29"/>
  <c r="J114" i="29"/>
  <c r="G114" i="29"/>
  <c r="D114" i="29"/>
  <c r="Y81" i="29"/>
  <c r="S81" i="29"/>
  <c r="X81" i="29"/>
  <c r="BV81" i="29" s="1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BK14" i="29" s="1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AF79" i="29"/>
  <c r="AS79" i="29"/>
  <c r="AE79" i="29"/>
  <c r="BD79" i="29" s="1"/>
  <c r="AP27" i="26"/>
  <c r="AM27" i="26"/>
  <c r="AH27" i="26"/>
  <c r="AQ27" i="26"/>
  <c r="AE27" i="26"/>
  <c r="V14" i="29"/>
  <c r="U14" i="29"/>
  <c r="G14" i="29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BG14" i="29" s="1"/>
  <c r="W14" i="29"/>
  <c r="BU14" i="29" s="1"/>
  <c r="J14" i="29"/>
  <c r="AR51" i="29"/>
  <c r="AD51" i="29"/>
  <c r="BC51" i="29" s="1"/>
  <c r="AW51" i="29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/>
  <c r="H14" i="29"/>
  <c r="B14" i="29"/>
  <c r="T14" i="29"/>
  <c r="E14" i="29"/>
  <c r="BC14" i="29" s="1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/>
  <c r="G263" i="23"/>
  <c r="AR27" i="27"/>
  <c r="S263" i="23"/>
  <c r="AJ27" i="27"/>
  <c r="K263" i="23"/>
  <c r="AQ27" i="27"/>
  <c r="R263" i="23"/>
  <c r="AS112" i="29"/>
  <c r="AM112" i="29"/>
  <c r="AN112" i="29"/>
  <c r="AW112" i="29"/>
  <c r="BV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BC113" i="28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BO17" i="28" s="1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BO126" i="27" s="1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BJ126" i="27"/>
  <c r="L1095" i="23"/>
  <c r="AU126" i="27"/>
  <c r="BT126" i="27" s="1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BP29" i="27" s="1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BF66" i="27" s="1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BP52" i="28" s="1"/>
  <c r="AB15" i="28"/>
  <c r="AW15" i="28"/>
  <c r="BV15" i="28" s="1"/>
  <c r="AT15" i="28"/>
  <c r="AN15" i="28"/>
  <c r="AK15" i="28"/>
  <c r="AO15" i="28"/>
  <c r="M552" i="23"/>
  <c r="M66" i="27"/>
  <c r="Q552" i="23"/>
  <c r="Q66" i="27"/>
  <c r="N66" i="27"/>
  <c r="BL66" i="27" s="1"/>
  <c r="N552" i="23"/>
  <c r="V66" i="27"/>
  <c r="BT66" i="27" s="1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BM52" i="28" s="1"/>
  <c r="D52" i="28"/>
  <c r="BB52" i="28" s="1"/>
  <c r="E52" i="28"/>
  <c r="X52" i="28"/>
  <c r="BV52" i="28" s="1"/>
  <c r="AE15" i="28"/>
  <c r="AF15" i="28"/>
  <c r="AX15" i="28"/>
  <c r="AH15" i="28"/>
  <c r="AP15" i="28"/>
  <c r="AI15" i="28"/>
  <c r="BH15" i="28" s="1"/>
  <c r="P552" i="23"/>
  <c r="P66" i="27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AQ53" i="28"/>
  <c r="AK53" i="28"/>
  <c r="AX53" i="28"/>
  <c r="AG53" i="28"/>
  <c r="AA53" i="28"/>
  <c r="AW53" i="28"/>
  <c r="N81" i="28"/>
  <c r="BL81" i="28" s="1"/>
  <c r="J81" i="28"/>
  <c r="D81" i="28"/>
  <c r="L81" i="28"/>
  <c r="P81" i="28"/>
  <c r="H81" i="28"/>
  <c r="F114" i="28"/>
  <c r="S114" i="28"/>
  <c r="H52" i="28"/>
  <c r="W52" i="28"/>
  <c r="AU15" i="28"/>
  <c r="BT15" i="28" s="1"/>
  <c r="AG15" i="28"/>
  <c r="D66" i="27"/>
  <c r="BB66" i="27" s="1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BN52" i="28" s="1"/>
  <c r="AC15" i="28"/>
  <c r="AV15" i="28"/>
  <c r="AM15" i="28"/>
  <c r="AS15" i="28"/>
  <c r="BR15" i="28" s="1"/>
  <c r="AQ15" i="28"/>
  <c r="AL15" i="28"/>
  <c r="BK15" i="28" s="1"/>
  <c r="K66" i="27"/>
  <c r="K552" i="23"/>
  <c r="R552" i="23"/>
  <c r="R66" i="27"/>
  <c r="S66" i="27"/>
  <c r="S552" i="23"/>
  <c r="C66" i="27"/>
  <c r="BA66" i="27" s="1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BT81" i="28" s="1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T15" i="29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BW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L15" i="29"/>
  <c r="U15" i="29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BC53" i="29" s="1"/>
  <c r="L53" i="29"/>
  <c r="AA114" i="28"/>
  <c r="AZ114" i="28" s="1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BN94" i="27"/>
  <c r="U1063" i="23"/>
  <c r="AT94" i="27"/>
  <c r="E1063" i="23"/>
  <c r="AD94" i="27"/>
  <c r="BC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BE94" i="27" s="1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BW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 s="1"/>
  <c r="G553" i="23"/>
  <c r="G67" i="27"/>
  <c r="BE67" i="27" s="1"/>
  <c r="X115" i="28"/>
  <c r="N115" i="28"/>
  <c r="B115" i="28"/>
  <c r="D53" i="28"/>
  <c r="T53" i="28"/>
  <c r="Y53" i="28"/>
  <c r="N53" i="28"/>
  <c r="BL53" i="28" s="1"/>
  <c r="D82" i="28"/>
  <c r="H82" i="28"/>
  <c r="Q82" i="28"/>
  <c r="C82" i="28"/>
  <c r="U82" i="28"/>
  <c r="L82" i="28"/>
  <c r="AJ16" i="28"/>
  <c r="BI16" i="28" s="1"/>
  <c r="AK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O67" i="27" s="1"/>
  <c r="B67" i="27"/>
  <c r="B553" i="23"/>
  <c r="V553" i="23"/>
  <c r="V67" i="27"/>
  <c r="T115" i="28"/>
  <c r="G115" i="28"/>
  <c r="U115" i="28"/>
  <c r="P115" i="28"/>
  <c r="BN115" i="28" s="1"/>
  <c r="L115" i="28"/>
  <c r="E115" i="28"/>
  <c r="U53" i="28"/>
  <c r="O53" i="28"/>
  <c r="BM53" i="28" s="1"/>
  <c r="B53" i="28"/>
  <c r="AZ53" i="28" s="1"/>
  <c r="M53" i="28"/>
  <c r="H53" i="28"/>
  <c r="BF53" i="28" s="1"/>
  <c r="M82" i="28"/>
  <c r="AL16" i="28"/>
  <c r="AR16" i="28"/>
  <c r="AU54" i="28"/>
  <c r="AJ54" i="28"/>
  <c r="AF54" i="28"/>
  <c r="M553" i="23"/>
  <c r="M67" i="27"/>
  <c r="BK67" i="27" s="1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BD82" i="28" s="1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BW16" i="28" s="1"/>
  <c r="AM16" i="28"/>
  <c r="AU16" i="28"/>
  <c r="BT16" i="28" s="1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BS67" i="27" s="1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BW82" i="28" s="1"/>
  <c r="T82" i="28"/>
  <c r="BR82" i="28" s="1"/>
  <c r="AC16" i="28"/>
  <c r="BB16" i="28" s="1"/>
  <c r="AQ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 s="1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BI128" i="27" s="1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BA29" i="27" s="1"/>
  <c r="C265" i="23"/>
  <c r="T265" i="23"/>
  <c r="AS29" i="27"/>
  <c r="AO29" i="27"/>
  <c r="BN29" i="27" s="1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BI95" i="27" s="1"/>
  <c r="K717" i="23"/>
  <c r="I95" i="27"/>
  <c r="I717" i="23"/>
  <c r="AW81" i="29"/>
  <c r="AG81" i="29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BJ53" i="29" s="1"/>
  <c r="AX53" i="29"/>
  <c r="AU53" i="29"/>
  <c r="BT53" i="29" s="1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BL16" i="29" s="1"/>
  <c r="K16" i="29"/>
  <c r="Y128" i="27"/>
  <c r="Y750" i="23"/>
  <c r="U128" i="27"/>
  <c r="U750" i="23"/>
  <c r="I128" i="27"/>
  <c r="BG128" i="27" s="1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 s="1"/>
  <c r="AK114" i="29"/>
  <c r="AK29" i="27"/>
  <c r="BJ29" i="27" s="1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L16" i="29"/>
  <c r="BJ16" i="29" s="1"/>
  <c r="D16" i="29"/>
  <c r="BB16" i="29" s="1"/>
  <c r="H16" i="29"/>
  <c r="BF16" i="29" s="1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/>
  <c r="AL114" i="29"/>
  <c r="AU114" i="29"/>
  <c r="AP114" i="29"/>
  <c r="BO114" i="29"/>
  <c r="AR114" i="29"/>
  <c r="N265" i="23"/>
  <c r="AM29" i="27"/>
  <c r="AU29" i="27"/>
  <c r="V265" i="23"/>
  <c r="G265" i="23"/>
  <c r="AF29" i="27"/>
  <c r="BE29" i="27" s="1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BU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BQ95" i="27" s="1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BR115" i="28" s="1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BS95" i="27" s="1"/>
  <c r="U1064" i="23"/>
  <c r="AJ95" i="27"/>
  <c r="K1064" i="23"/>
  <c r="AQ95" i="27"/>
  <c r="R1064" i="23"/>
  <c r="AE95" i="27"/>
  <c r="BD95" i="27" s="1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BO68" i="27" s="1"/>
  <c r="AK68" i="27"/>
  <c r="M31" i="27"/>
  <c r="M93" i="23"/>
  <c r="V31" i="27"/>
  <c r="BT31" i="27" s="1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BT68" i="27" s="1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/>
  <c r="AH17" i="28"/>
  <c r="BG17" i="28" s="1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BU17" i="28" s="1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/>
  <c r="B54" i="28"/>
  <c r="AZ54" i="28" s="1"/>
  <c r="Q54" i="28"/>
  <c r="BO54" i="28" s="1"/>
  <c r="O54" i="28"/>
  <c r="C54" i="28"/>
  <c r="BA54" i="28" s="1"/>
  <c r="J68" i="27"/>
  <c r="L554" i="23"/>
  <c r="L68" i="27"/>
  <c r="BJ68" i="27" s="1"/>
  <c r="N68" i="27"/>
  <c r="T68" i="27"/>
  <c r="X68" i="27"/>
  <c r="X554" i="23"/>
  <c r="E116" i="28"/>
  <c r="BC116" i="28" s="1"/>
  <c r="F116" i="28"/>
  <c r="B116" i="28"/>
  <c r="K116" i="28"/>
  <c r="M116" i="28"/>
  <c r="T116" i="28"/>
  <c r="AL55" i="28"/>
  <c r="AB55" i="28"/>
  <c r="AI17" i="28"/>
  <c r="AJ17" i="28"/>
  <c r="I83" i="28"/>
  <c r="R54" i="28"/>
  <c r="BP54" i="28" s="1"/>
  <c r="L54" i="28"/>
  <c r="BJ54" i="28" s="1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AP17" i="28"/>
  <c r="AR17" i="28"/>
  <c r="E83" i="28"/>
  <c r="D83" i="28"/>
  <c r="Q83" i="28"/>
  <c r="N83" i="28"/>
  <c r="C83" i="28"/>
  <c r="M83" i="28"/>
  <c r="D54" i="28"/>
  <c r="BB54" i="28" s="1"/>
  <c r="U54" i="28"/>
  <c r="F54" i="28"/>
  <c r="BD54" i="28" s="1"/>
  <c r="E54" i="28"/>
  <c r="X54" i="28"/>
  <c r="BV54" i="28" s="1"/>
  <c r="S54" i="28"/>
  <c r="BQ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BS68" i="27" s="1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BH54" i="28" s="1"/>
  <c r="W54" i="28"/>
  <c r="I54" i="28"/>
  <c r="BG54" i="28" s="1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BL115" i="29"/>
  <c r="AV115" i="29"/>
  <c r="AE115" i="29"/>
  <c r="AW115" i="29"/>
  <c r="BV115" i="29"/>
  <c r="AC115" i="29"/>
  <c r="AH54" i="29"/>
  <c r="AN54" i="29"/>
  <c r="AA54" i="29"/>
  <c r="AL54" i="29"/>
  <c r="AX54" i="29"/>
  <c r="AV54" i="29"/>
  <c r="BU54" i="29"/>
  <c r="AM30" i="27"/>
  <c r="N266" i="23"/>
  <c r="L266" i="23"/>
  <c r="AK30" i="27"/>
  <c r="BJ30" i="27" s="1"/>
  <c r="AL30" i="27"/>
  <c r="M266" i="23"/>
  <c r="I266" i="23"/>
  <c r="AH30" i="27"/>
  <c r="U266" i="23"/>
  <c r="AT30" i="27"/>
  <c r="AC30" i="27"/>
  <c r="BB30" i="27" s="1"/>
  <c r="D266" i="23"/>
  <c r="U17" i="29"/>
  <c r="X17" i="29"/>
  <c r="H17" i="29"/>
  <c r="O17" i="29"/>
  <c r="BM17" i="29" s="1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AZ129" i="27" s="1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BP30" i="27" s="1"/>
  <c r="AV30" i="27"/>
  <c r="BU30" i="27" s="1"/>
  <c r="W266" i="23"/>
  <c r="V266" i="23"/>
  <c r="AU30" i="27"/>
  <c r="Y17" i="29"/>
  <c r="BW17" i="29" s="1"/>
  <c r="E17" i="29"/>
  <c r="BC17" i="29" s="1"/>
  <c r="L17" i="29"/>
  <c r="BJ17" i="29" s="1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BM30" i="27" s="1"/>
  <c r="O266" i="23"/>
  <c r="Q17" i="29"/>
  <c r="I17" i="29"/>
  <c r="G17" i="29"/>
  <c r="BE17" i="29" s="1"/>
  <c r="S17" i="29"/>
  <c r="BQ17" i="29" s="1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BJ115" i="29" s="1"/>
  <c r="AL115" i="29"/>
  <c r="AU115" i="29"/>
  <c r="AN115" i="29"/>
  <c r="AI54" i="29"/>
  <c r="AU54" i="29"/>
  <c r="AR54" i="29"/>
  <c r="AS54" i="29"/>
  <c r="AO54" i="29"/>
  <c r="BN54" i="29" s="1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AZ30" i="27" s="1"/>
  <c r="B266" i="23"/>
  <c r="AG30" i="27"/>
  <c r="H266" i="23"/>
  <c r="D17" i="29"/>
  <c r="B17" i="29"/>
  <c r="AZ17" i="29" s="1"/>
  <c r="K17" i="29"/>
  <c r="V17" i="29"/>
  <c r="N17" i="29"/>
  <c r="BL17" i="29" s="1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BO116" i="28" s="1"/>
  <c r="AH116" i="28"/>
  <c r="AF116" i="28"/>
  <c r="BE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/>
  <c r="AO83" i="28"/>
  <c r="AA83" i="28"/>
  <c r="AZ83" i="28" s="1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 s="1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BH129" i="27" s="1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AZ96" i="27" s="1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BU55" i="28" s="1"/>
  <c r="E55" i="28"/>
  <c r="BC55" i="28" s="1"/>
  <c r="J55" i="28"/>
  <c r="G55" i="28"/>
  <c r="AR18" i="28"/>
  <c r="AP18" i="28"/>
  <c r="AC18" i="28"/>
  <c r="BB18" i="28" s="1"/>
  <c r="AT18" i="28"/>
  <c r="AW18" i="28"/>
  <c r="AB18" i="28"/>
  <c r="D69" i="27"/>
  <c r="N555" i="23"/>
  <c r="N69" i="27"/>
  <c r="F69" i="27"/>
  <c r="J69" i="27"/>
  <c r="BH69" i="27" s="1"/>
  <c r="Y69" i="27"/>
  <c r="L69" i="27"/>
  <c r="BJ69" i="27" s="1"/>
  <c r="U69" i="27"/>
  <c r="M84" i="28"/>
  <c r="D84" i="28"/>
  <c r="R84" i="28"/>
  <c r="BP84" i="28" s="1"/>
  <c r="P84" i="28"/>
  <c r="O84" i="28"/>
  <c r="L84" i="28"/>
  <c r="C84" i="28"/>
  <c r="F117" i="28"/>
  <c r="AX56" i="28"/>
  <c r="AR56" i="28"/>
  <c r="L55" i="28"/>
  <c r="M55" i="28"/>
  <c r="AX18" i="28"/>
  <c r="AK18" i="28"/>
  <c r="BJ18" i="28" s="1"/>
  <c r="V69" i="27"/>
  <c r="K69" i="27"/>
  <c r="BI69" i="27" s="1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/>
  <c r="F55" i="28"/>
  <c r="C55" i="28"/>
  <c r="V55" i="28"/>
  <c r="BT55" i="28"/>
  <c r="AF18" i="28"/>
  <c r="AS18" i="28"/>
  <c r="AE18" i="28"/>
  <c r="AU18" i="28"/>
  <c r="BT18" i="28" s="1"/>
  <c r="AL18" i="28"/>
  <c r="AM18" i="28"/>
  <c r="S69" i="27"/>
  <c r="C69" i="27"/>
  <c r="H69" i="27"/>
  <c r="O69" i="27"/>
  <c r="P69" i="27"/>
  <c r="BN69" i="27"/>
  <c r="X69" i="27"/>
  <c r="G84" i="28"/>
  <c r="T84" i="28"/>
  <c r="E84" i="28"/>
  <c r="BC84" i="28" s="1"/>
  <c r="J84" i="28"/>
  <c r="B84" i="28"/>
  <c r="AZ84" i="28" s="1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BI55" i="28" s="1"/>
  <c r="D55" i="28"/>
  <c r="BB55" i="28" s="1"/>
  <c r="U55" i="28"/>
  <c r="BS55" i="28" s="1"/>
  <c r="B55" i="28"/>
  <c r="AH18" i="28"/>
  <c r="AG18" i="28"/>
  <c r="BF18" i="28" s="1"/>
  <c r="AQ18" i="28"/>
  <c r="AJ18" i="28"/>
  <c r="AI18" i="28"/>
  <c r="AN18" i="28"/>
  <c r="B555" i="23"/>
  <c r="B69" i="27"/>
  <c r="E69" i="27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BT85" i="29" s="1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W267" i="23"/>
  <c r="S267" i="23"/>
  <c r="AR31" i="27"/>
  <c r="BQ31" i="27" s="1"/>
  <c r="AM31" i="27"/>
  <c r="N267" i="23"/>
  <c r="L267" i="23"/>
  <c r="AK31" i="27"/>
  <c r="M267" i="23"/>
  <c r="AL31" i="27"/>
  <c r="BK31" i="27" s="1"/>
  <c r="AJ83" i="29"/>
  <c r="AM83" i="29"/>
  <c r="AO83" i="29"/>
  <c r="AX83" i="29"/>
  <c r="AA83" i="29"/>
  <c r="AS83" i="29"/>
  <c r="R18" i="29"/>
  <c r="N18" i="29"/>
  <c r="BL18" i="29" s="1"/>
  <c r="W18" i="29"/>
  <c r="BU18" i="29" s="1"/>
  <c r="F18" i="29"/>
  <c r="V18" i="29"/>
  <c r="U18" i="29"/>
  <c r="BS18" i="29" s="1"/>
  <c r="AF31" i="26"/>
  <c r="AO31" i="26"/>
  <c r="AR31" i="26"/>
  <c r="AH31" i="26"/>
  <c r="AU31" i="26"/>
  <c r="AK31" i="26"/>
  <c r="AK55" i="29"/>
  <c r="AB55" i="29"/>
  <c r="BA55" i="29" s="1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BP130" i="27" s="1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Q267" i="23"/>
  <c r="H267" i="23"/>
  <c r="AG31" i="27"/>
  <c r="T267" i="23"/>
  <c r="AS31" i="27"/>
  <c r="BR31" i="27" s="1"/>
  <c r="P267" i="23"/>
  <c r="AO31" i="27"/>
  <c r="AP83" i="29"/>
  <c r="BO83" i="29"/>
  <c r="AC83" i="29"/>
  <c r="AG83" i="29"/>
  <c r="AU83" i="29"/>
  <c r="AI83" i="29"/>
  <c r="BH83" i="29" s="1"/>
  <c r="AD83" i="29"/>
  <c r="BC83" i="29"/>
  <c r="Q18" i="29"/>
  <c r="K18" i="29"/>
  <c r="BI18" i="29" s="1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BT130" i="27" s="1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BP31" i="27" s="1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AV83" i="29"/>
  <c r="Y18" i="29"/>
  <c r="BW18" i="29" s="1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BG55" i="29" s="1"/>
  <c r="AC55" i="29"/>
  <c r="G97" i="27"/>
  <c r="G719" i="23"/>
  <c r="I97" i="27"/>
  <c r="BG97" i="27" s="1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BC130" i="27" s="1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BH31" i="27" s="1"/>
  <c r="J267" i="23"/>
  <c r="AU31" i="27"/>
  <c r="V267" i="23"/>
  <c r="AD31" i="27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 s="1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BR97" i="27" s="1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/>
  <c r="AV116" i="29"/>
  <c r="AJ116" i="29"/>
  <c r="AI116" i="29"/>
  <c r="P130" i="27"/>
  <c r="P752" i="23"/>
  <c r="S130" i="27"/>
  <c r="S752" i="23"/>
  <c r="Q130" i="27"/>
  <c r="BO130" i="27" s="1"/>
  <c r="Q752" i="23"/>
  <c r="Y130" i="27"/>
  <c r="Y752" i="23"/>
  <c r="K130" i="27"/>
  <c r="BI130" i="27" s="1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BI56" i="29" s="1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BJ56" i="29"/>
  <c r="D56" i="29"/>
  <c r="F56" i="29"/>
  <c r="M56" i="29"/>
  <c r="AE84" i="28"/>
  <c r="BD84" i="28" s="1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BA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BR70" i="27" s="1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BW70" i="27" s="1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BU70" i="27" s="1"/>
  <c r="W556" i="23"/>
  <c r="V162" i="23"/>
  <c r="Y162" i="23"/>
  <c r="R162" i="23"/>
  <c r="H162" i="23"/>
  <c r="L162" i="23"/>
  <c r="P162" i="23"/>
  <c r="AR19" i="28"/>
  <c r="BQ19" i="28" s="1"/>
  <c r="AS19" i="28"/>
  <c r="AU19" i="28"/>
  <c r="BT19" i="28" s="1"/>
  <c r="AA19" i="28"/>
  <c r="AI19" i="28"/>
  <c r="AO19" i="28"/>
  <c r="BN19" i="28" s="1"/>
  <c r="R56" i="28"/>
  <c r="BP56" i="28" s="1"/>
  <c r="O56" i="28"/>
  <c r="L56" i="28"/>
  <c r="BJ56" i="28" s="1"/>
  <c r="U56" i="28"/>
  <c r="BS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AZ70" i="27" s="1"/>
  <c r="B556" i="23"/>
  <c r="R70" i="27"/>
  <c r="BP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BH56" i="28" s="1"/>
  <c r="V56" i="28"/>
  <c r="Q56" i="28"/>
  <c r="BO56" i="28" s="1"/>
  <c r="F56" i="28"/>
  <c r="M56" i="28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T556" i="23"/>
  <c r="E70" i="27"/>
  <c r="BC70" i="27" s="1"/>
  <c r="E556" i="23"/>
  <c r="J556" i="23"/>
  <c r="J70" i="27"/>
  <c r="X556" i="23"/>
  <c r="X70" i="27"/>
  <c r="AE19" i="28"/>
  <c r="BD19" i="28" s="1"/>
  <c r="AB19" i="28"/>
  <c r="BA19" i="28" s="1"/>
  <c r="H56" i="28"/>
  <c r="BF56" i="28" s="1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AZ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BF85" i="28" s="1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BM70" i="27" s="1"/>
  <c r="O556" i="23"/>
  <c r="D70" i="27"/>
  <c r="D556" i="23"/>
  <c r="Q70" i="27"/>
  <c r="BO70" i="27" s="1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BS19" i="29" s="1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BN32" i="27" s="1"/>
  <c r="AW32" i="27"/>
  <c r="BV32" i="27" s="1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BT19" i="29" s="1"/>
  <c r="O19" i="29"/>
  <c r="BM19" i="29" s="1"/>
  <c r="R19" i="29"/>
  <c r="BP19" i="29" s="1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M32" i="27"/>
  <c r="BL32" i="27" s="1"/>
  <c r="N268" i="23"/>
  <c r="Y98" i="27"/>
  <c r="Y720" i="23"/>
  <c r="T98" i="27"/>
  <c r="BR98" i="27" s="1"/>
  <c r="T720" i="23"/>
  <c r="L98" i="27"/>
  <c r="L720" i="23"/>
  <c r="F98" i="27"/>
  <c r="F720" i="23"/>
  <c r="D98" i="27"/>
  <c r="BB98" i="27" s="1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/>
  <c r="AW117" i="29"/>
  <c r="BV117" i="29" s="1"/>
  <c r="AG117" i="29"/>
  <c r="B466" i="23"/>
  <c r="F19" i="29"/>
  <c r="BD19" i="29" s="1"/>
  <c r="P19" i="29"/>
  <c r="T19" i="29"/>
  <c r="BR19" i="29" s="1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BD84" i="29"/>
  <c r="AG84" i="29"/>
  <c r="BF84" i="29" s="1"/>
  <c r="AQ84" i="29"/>
  <c r="AC84" i="29"/>
  <c r="W268" i="23"/>
  <c r="AV32" i="27"/>
  <c r="BU32" i="27" s="1"/>
  <c r="V268" i="23"/>
  <c r="AU32" i="27"/>
  <c r="AR32" i="27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/>
  <c r="Q19" i="29"/>
  <c r="BO19" i="29" s="1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BH32" i="27" s="1"/>
  <c r="J268" i="23"/>
  <c r="AJ32" i="27"/>
  <c r="BI32" i="27" s="1"/>
  <c r="K268" i="23"/>
  <c r="AK32" i="27"/>
  <c r="BJ32" i="27" s="1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BW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BC85" i="28" s="1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BN118" i="28" s="1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BJ118" i="28" s="1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/>
  <c r="AB85" i="28"/>
  <c r="AI85" i="28"/>
  <c r="AE85" i="28"/>
  <c r="AJ85" i="28"/>
  <c r="BI85" i="28" s="1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BN131" i="27" s="1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BT98" i="27" s="1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BL98" i="27" s="1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BG57" i="28" s="1"/>
  <c r="M57" i="28"/>
  <c r="BK57" i="28" s="1"/>
  <c r="AU20" i="28"/>
  <c r="BT20" i="28" s="1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O57" i="28"/>
  <c r="BM57" i="28" s="1"/>
  <c r="N57" i="28"/>
  <c r="BL57" i="28" s="1"/>
  <c r="V57" i="28"/>
  <c r="BT57" i="28" s="1"/>
  <c r="AH20" i="28"/>
  <c r="AO20" i="28"/>
  <c r="AW20" i="28"/>
  <c r="AK20" i="28"/>
  <c r="BJ20" i="28" s="1"/>
  <c r="AN20" i="28"/>
  <c r="BM20" i="28" s="1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 s="1"/>
  <c r="Q57" i="28"/>
  <c r="BO57" i="28"/>
  <c r="AT20" i="28"/>
  <c r="AD20" i="28"/>
  <c r="BC20" i="28" s="1"/>
  <c r="AV20" i="28"/>
  <c r="BU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BT86" i="28" s="1"/>
  <c r="T86" i="28"/>
  <c r="B557" i="23"/>
  <c r="B71" i="27"/>
  <c r="AZ71" i="27" s="1"/>
  <c r="N557" i="23"/>
  <c r="N71" i="27"/>
  <c r="G557" i="23"/>
  <c r="G71" i="27"/>
  <c r="R71" i="27"/>
  <c r="BP71" i="27" s="1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C57" i="28" s="1"/>
  <c r="B57" i="28"/>
  <c r="AZ57" i="28" s="1"/>
  <c r="U57" i="28"/>
  <c r="L57" i="28"/>
  <c r="F57" i="28"/>
  <c r="BD57" i="28" s="1"/>
  <c r="D57" i="28"/>
  <c r="AM20" i="28"/>
  <c r="BL20" i="28" s="1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BN119" i="28" s="1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BD71" i="27" s="1"/>
  <c r="V557" i="23"/>
  <c r="V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H57" i="28"/>
  <c r="W57" i="28"/>
  <c r="G57" i="28"/>
  <c r="AX20" i="28"/>
  <c r="AI20" i="28"/>
  <c r="AB20" i="28"/>
  <c r="BA20" i="28" s="1"/>
  <c r="AG20" i="28"/>
  <c r="AE20" i="28"/>
  <c r="BD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B269" i="23"/>
  <c r="AW33" i="27"/>
  <c r="X269" i="23"/>
  <c r="AU85" i="29"/>
  <c r="AK85" i="29"/>
  <c r="BJ85" i="29" s="1"/>
  <c r="AH85" i="29"/>
  <c r="BG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BC20" i="29" s="1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BN33" i="27" s="1"/>
  <c r="AK33" i="27"/>
  <c r="L269" i="23"/>
  <c r="AB33" i="27"/>
  <c r="BA33" i="27" s="1"/>
  <c r="C269" i="23"/>
  <c r="AP33" i="27"/>
  <c r="BO33" i="27" s="1"/>
  <c r="Q269" i="23"/>
  <c r="AP85" i="29"/>
  <c r="BO85" i="29"/>
  <c r="AC85" i="29"/>
  <c r="BB85" i="29" s="1"/>
  <c r="AN85" i="29"/>
  <c r="AD85" i="29"/>
  <c r="BC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BV57" i="29"/>
  <c r="AP57" i="29"/>
  <c r="AD57" i="29"/>
  <c r="AF57" i="29"/>
  <c r="BE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BK99" i="27" s="1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 s="1"/>
  <c r="I20" i="29"/>
  <c r="BG20" i="29" s="1"/>
  <c r="M20" i="29"/>
  <c r="Y20" i="29"/>
  <c r="R20" i="29"/>
  <c r="AB118" i="29"/>
  <c r="BA118" i="29" s="1"/>
  <c r="AD118" i="29"/>
  <c r="AC118" i="29"/>
  <c r="AS118" i="29"/>
  <c r="BR118" i="29"/>
  <c r="AF118" i="29"/>
  <c r="BE118" i="29" s="1"/>
  <c r="AA118" i="29"/>
  <c r="AZ118" i="29"/>
  <c r="AH33" i="27"/>
  <c r="BG33" i="27" s="1"/>
  <c r="I269" i="23"/>
  <c r="R269" i="23"/>
  <c r="AQ33" i="27"/>
  <c r="AC33" i="27"/>
  <c r="D269" i="23"/>
  <c r="AU33" i="27"/>
  <c r="BT33" i="27" s="1"/>
  <c r="V269" i="23"/>
  <c r="AR33" i="27"/>
  <c r="S269" i="23"/>
  <c r="AS33" i="27"/>
  <c r="BR33" i="27" s="1"/>
  <c r="T269" i="23"/>
  <c r="AF85" i="29"/>
  <c r="BE85" i="29" s="1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BP57" i="29" s="1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/>
  <c r="X20" i="29"/>
  <c r="BV20" i="29" s="1"/>
  <c r="O20" i="29"/>
  <c r="BM20" i="29" s="1"/>
  <c r="F20" i="29"/>
  <c r="AP118" i="29"/>
  <c r="BO118" i="29"/>
  <c r="AX118" i="29"/>
  <c r="AO118" i="29"/>
  <c r="AK118" i="29"/>
  <c r="BJ118" i="29"/>
  <c r="AH118" i="29"/>
  <c r="AQ118" i="29"/>
  <c r="O269" i="23"/>
  <c r="AN33" i="27"/>
  <c r="AX33" i="27"/>
  <c r="Y269" i="23"/>
  <c r="F269" i="23"/>
  <c r="AE33" i="27"/>
  <c r="AM33" i="27"/>
  <c r="BL33" i="27" s="1"/>
  <c r="N269" i="23"/>
  <c r="AJ33" i="27"/>
  <c r="BI33" i="27" s="1"/>
  <c r="K269" i="23"/>
  <c r="AV33" i="27"/>
  <c r="BU33" i="27" s="1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BS132" i="27" s="1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AZ20" i="29" s="1"/>
  <c r="S20" i="29"/>
  <c r="D20" i="29"/>
  <c r="BB20" i="29" s="1"/>
  <c r="AE118" i="29"/>
  <c r="BD118" i="29" s="1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BP119" i="28" s="1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Z86" i="28" s="1"/>
  <c r="AG86" i="28"/>
  <c r="AO86" i="28"/>
  <c r="BN86" i="28" s="1"/>
  <c r="AE86" i="28"/>
  <c r="AX86" i="28"/>
  <c r="BW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BT72" i="27" s="1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BP35" i="27" s="1"/>
  <c r="R97" i="23"/>
  <c r="AS59" i="28"/>
  <c r="AV59" i="28"/>
  <c r="C120" i="28"/>
  <c r="U120" i="28"/>
  <c r="Y120" i="28"/>
  <c r="AB21" i="28"/>
  <c r="BA21" i="28" s="1"/>
  <c r="AN21" i="28"/>
  <c r="Q72" i="27"/>
  <c r="BO72" i="27" s="1"/>
  <c r="Q558" i="23"/>
  <c r="G72" i="27"/>
  <c r="BE72" i="27" s="1"/>
  <c r="G558" i="23"/>
  <c r="F558" i="23"/>
  <c r="F72" i="27"/>
  <c r="L58" i="28"/>
  <c r="W58" i="28"/>
  <c r="BU58" i="28" s="1"/>
  <c r="D58" i="28"/>
  <c r="C58" i="28"/>
  <c r="BA58" i="28"/>
  <c r="R58" i="28"/>
  <c r="X58" i="28"/>
  <c r="J87" i="28"/>
  <c r="BH87" i="28" s="1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BH120" i="28" s="1"/>
  <c r="AJ21" i="28"/>
  <c r="AU21" i="28"/>
  <c r="AA21" i="28"/>
  <c r="AP21" i="28"/>
  <c r="AK21" i="28"/>
  <c r="BJ21" i="28"/>
  <c r="AD21" i="28"/>
  <c r="V558" i="23"/>
  <c r="V72" i="27"/>
  <c r="H72" i="27"/>
  <c r="H558" i="23"/>
  <c r="S72" i="27"/>
  <c r="BQ72" i="27"/>
  <c r="S558" i="23"/>
  <c r="Y72" i="27"/>
  <c r="Y558" i="23"/>
  <c r="O72" i="27"/>
  <c r="BM72" i="27" s="1"/>
  <c r="O558" i="23"/>
  <c r="M72" i="27"/>
  <c r="BK72" i="27" s="1"/>
  <c r="M558" i="23"/>
  <c r="B558" i="23"/>
  <c r="B72" i="27"/>
  <c r="B58" i="28"/>
  <c r="AZ58" i="28" s="1"/>
  <c r="F58" i="28"/>
  <c r="BD58" i="28"/>
  <c r="Y58" i="28"/>
  <c r="BW58" i="28" s="1"/>
  <c r="T58" i="28"/>
  <c r="O58" i="28"/>
  <c r="BM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BO59" i="28" s="1"/>
  <c r="K120" i="28"/>
  <c r="L120" i="28"/>
  <c r="S120" i="28"/>
  <c r="R120" i="28"/>
  <c r="E120" i="28"/>
  <c r="AX21" i="28"/>
  <c r="BW21" i="28" s="1"/>
  <c r="AF21" i="28"/>
  <c r="BE21" i="28" s="1"/>
  <c r="AO21" i="28"/>
  <c r="AV21" i="28"/>
  <c r="AT21" i="28"/>
  <c r="AS21" i="28"/>
  <c r="X558" i="23"/>
  <c r="X72" i="27"/>
  <c r="BV72" i="27" s="1"/>
  <c r="U72" i="27"/>
  <c r="U558" i="23"/>
  <c r="C558" i="23"/>
  <c r="C72" i="27"/>
  <c r="T72" i="27"/>
  <c r="T558" i="23"/>
  <c r="I558" i="23"/>
  <c r="I72" i="27"/>
  <c r="W558" i="23"/>
  <c r="W72" i="27"/>
  <c r="BU72" i="27"/>
  <c r="U58" i="28"/>
  <c r="BS58" i="28" s="1"/>
  <c r="G58" i="28"/>
  <c r="Q58" i="28"/>
  <c r="BO58" i="28" s="1"/>
  <c r="V58" i="28"/>
  <c r="BT58" i="28" s="1"/>
  <c r="K58" i="28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BH21" i="28" s="1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BQ21" i="28" s="1"/>
  <c r="AW21" i="28"/>
  <c r="AL21" i="28"/>
  <c r="BK21" i="28" s="1"/>
  <c r="AC21" i="28"/>
  <c r="AM21" i="28"/>
  <c r="BL21" i="28" s="1"/>
  <c r="K72" i="27"/>
  <c r="K558" i="23"/>
  <c r="E558" i="23"/>
  <c r="E72" i="27"/>
  <c r="BC72" i="27" s="1"/>
  <c r="D72" i="27"/>
  <c r="BB72" i="27" s="1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BH88" i="29" s="1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BK21" i="29" s="1"/>
  <c r="V21" i="29"/>
  <c r="BT21" i="29" s="1"/>
  <c r="K21" i="29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BT119" i="29"/>
  <c r="AQ34" i="26"/>
  <c r="AP34" i="26"/>
  <c r="AU34" i="26"/>
  <c r="AW34" i="26"/>
  <c r="AD34" i="26"/>
  <c r="AS34" i="26"/>
  <c r="AF86" i="29"/>
  <c r="AR86" i="29"/>
  <c r="BQ86" i="29"/>
  <c r="AK86" i="29"/>
  <c r="BJ86" i="29" s="1"/>
  <c r="AA86" i="29"/>
  <c r="AZ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BJ21" i="29" s="1"/>
  <c r="T21" i="29"/>
  <c r="BR21" i="29"/>
  <c r="H21" i="29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/>
  <c r="AB58" i="29"/>
  <c r="AN58" i="29"/>
  <c r="BM58" i="29"/>
  <c r="AX58" i="29"/>
  <c r="AM58" i="29"/>
  <c r="AU58" i="29"/>
  <c r="BT58" i="29"/>
  <c r="AS72" i="26"/>
  <c r="AH72" i="26"/>
  <c r="AF72" i="26"/>
  <c r="AL72" i="26"/>
  <c r="AW72" i="26"/>
  <c r="AE72" i="26"/>
  <c r="AI34" i="27"/>
  <c r="BH34" i="27" s="1"/>
  <c r="J270" i="23"/>
  <c r="AX34" i="27"/>
  <c r="BW34" i="27" s="1"/>
  <c r="Y270" i="23"/>
  <c r="AJ34" i="27"/>
  <c r="K270" i="23"/>
  <c r="AC34" i="27"/>
  <c r="D270" i="23"/>
  <c r="AR34" i="27"/>
  <c r="S270" i="23"/>
  <c r="AM34" i="27"/>
  <c r="N270" i="23"/>
  <c r="P21" i="29"/>
  <c r="BN21" i="29" s="1"/>
  <c r="U21" i="29"/>
  <c r="S21" i="29"/>
  <c r="F21" i="29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BT34" i="27" s="1"/>
  <c r="V270" i="23"/>
  <c r="AB34" i="27"/>
  <c r="C270" i="23"/>
  <c r="J21" i="29"/>
  <c r="BH21" i="29" s="1"/>
  <c r="G21" i="29"/>
  <c r="BE21" i="29" s="1"/>
  <c r="O21" i="29"/>
  <c r="D21" i="29"/>
  <c r="BB21" i="29" s="1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BF119" i="29" s="1"/>
  <c r="AV119" i="29"/>
  <c r="AQ119" i="29"/>
  <c r="AF119" i="29"/>
  <c r="AH119" i="29"/>
  <c r="BG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BD87" i="28" s="1"/>
  <c r="AI120" i="28"/>
  <c r="AT120" i="28"/>
  <c r="AE120" i="28"/>
  <c r="AB120" i="28"/>
  <c r="AS120" i="28"/>
  <c r="BR120" i="28" s="1"/>
  <c r="AN120" i="28"/>
  <c r="W59" i="29"/>
  <c r="N59" i="29"/>
  <c r="D59" i="29"/>
  <c r="M59" i="29"/>
  <c r="O59" i="29"/>
  <c r="BM59" i="29" s="1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BJ87" i="28" s="1"/>
  <c r="AQ87" i="28"/>
  <c r="AC87" i="28"/>
  <c r="AH120" i="28"/>
  <c r="BG120" i="28" s="1"/>
  <c r="AM120" i="28"/>
  <c r="AA120" i="28"/>
  <c r="AV120" i="28"/>
  <c r="AJ120" i="28"/>
  <c r="AO120" i="28"/>
  <c r="BN120" i="28" s="1"/>
  <c r="Q59" i="29"/>
  <c r="Y59" i="29"/>
  <c r="BW59" i="29" s="1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AU87" i="28"/>
  <c r="AA87" i="28"/>
  <c r="AZ87" i="28" s="1"/>
  <c r="AI87" i="28"/>
  <c r="AP120" i="28"/>
  <c r="AQ120" i="28"/>
  <c r="BP120" i="28" s="1"/>
  <c r="AF120" i="28"/>
  <c r="AL120" i="28"/>
  <c r="AU120" i="28"/>
  <c r="BT120" i="28" s="1"/>
  <c r="AC120" i="28"/>
  <c r="C59" i="29"/>
  <c r="E59" i="29"/>
  <c r="S59" i="29"/>
  <c r="BQ59" i="29" s="1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BF133" i="27" s="1"/>
  <c r="AJ133" i="27"/>
  <c r="K1102" i="23"/>
  <c r="AE100" i="27"/>
  <c r="F1069" i="23"/>
  <c r="S1069" i="23"/>
  <c r="AR100" i="27"/>
  <c r="J1069" i="23"/>
  <c r="AI100" i="27"/>
  <c r="BH100" i="27" s="1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BV133" i="27"/>
  <c r="X1102" i="23"/>
  <c r="AG100" i="27"/>
  <c r="H1069" i="23"/>
  <c r="AC100" i="27"/>
  <c r="BB100" i="27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BQ133" i="27" s="1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BE73" i="27" s="1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BH73" i="27" s="1"/>
  <c r="AX73" i="27"/>
  <c r="BW73" i="27" s="1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BD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BL59" i="28" s="1"/>
  <c r="H73" i="27"/>
  <c r="Y73" i="27"/>
  <c r="Y559" i="23"/>
  <c r="I73" i="27"/>
  <c r="BG73" i="27" s="1"/>
  <c r="J73" i="27"/>
  <c r="J559" i="23"/>
  <c r="L73" i="27"/>
  <c r="BJ73" i="27" s="1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BJ22" i="28" s="1"/>
  <c r="AU22" i="28"/>
  <c r="AF22" i="28"/>
  <c r="AV22" i="28"/>
  <c r="BU22" i="28" s="1"/>
  <c r="W121" i="28"/>
  <c r="BU121" i="28" s="1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/>
  <c r="R59" i="28"/>
  <c r="BP59" i="28" s="1"/>
  <c r="T559" i="23"/>
  <c r="T73" i="27"/>
  <c r="N73" i="27"/>
  <c r="BL73" i="27" s="1"/>
  <c r="AW22" i="28"/>
  <c r="BV22" i="28" s="1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V73" i="27"/>
  <c r="AH22" i="28"/>
  <c r="AG22" i="28"/>
  <c r="BF22" i="28" s="1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BV59" i="28"/>
  <c r="I59" i="28"/>
  <c r="G73" i="27"/>
  <c r="C73" i="27"/>
  <c r="AL22" i="28"/>
  <c r="AA22" i="28"/>
  <c r="AC22" i="28"/>
  <c r="L121" i="28"/>
  <c r="J59" i="28"/>
  <c r="BH59" i="28" s="1"/>
  <c r="D59" i="28"/>
  <c r="M59" i="28"/>
  <c r="B59" i="28"/>
  <c r="Q59" i="28"/>
  <c r="C59" i="28"/>
  <c r="U73" i="27"/>
  <c r="E559" i="23"/>
  <c r="E73" i="27"/>
  <c r="W73" i="27"/>
  <c r="BU73" i="27" s="1"/>
  <c r="D559" i="23"/>
  <c r="D73" i="27"/>
  <c r="P73" i="27"/>
  <c r="BN73" i="27" s="1"/>
  <c r="B73" i="27"/>
  <c r="K73" i="27"/>
  <c r="AM22" i="28"/>
  <c r="AO22" i="28"/>
  <c r="AQ22" i="28"/>
  <c r="BP22" i="28" s="1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Q89" i="29" s="1"/>
  <c r="B122" i="29"/>
  <c r="W122" i="29"/>
  <c r="J122" i="29"/>
  <c r="K122" i="29"/>
  <c r="N122" i="29"/>
  <c r="U122" i="29"/>
  <c r="T89" i="29"/>
  <c r="W89" i="29"/>
  <c r="Q89" i="29"/>
  <c r="B89" i="29"/>
  <c r="M89" i="29"/>
  <c r="BK89" i="29" s="1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 s="1"/>
  <c r="H271" i="23"/>
  <c r="AK35" i="27"/>
  <c r="L271" i="23"/>
  <c r="AF35" i="27"/>
  <c r="G271" i="23"/>
  <c r="AI35" i="27"/>
  <c r="J271" i="23"/>
  <c r="AW35" i="27"/>
  <c r="BV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C22" i="29"/>
  <c r="BA22" i="29" s="1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/>
  <c r="AK87" i="29"/>
  <c r="AS87" i="29"/>
  <c r="BR87" i="29"/>
  <c r="AD87" i="29"/>
  <c r="AX87" i="29"/>
  <c r="AB120" i="29"/>
  <c r="AU120" i="29"/>
  <c r="AV120" i="29"/>
  <c r="AG120" i="29"/>
  <c r="AW120" i="29"/>
  <c r="BV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BQ101" i="27" s="1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BF59" i="29" s="1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BG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/>
  <c r="AB87" i="29"/>
  <c r="AA87" i="29"/>
  <c r="AZ87" i="29" s="1"/>
  <c r="AJ87" i="29"/>
  <c r="AS120" i="29"/>
  <c r="BR120" i="29"/>
  <c r="AI120" i="29"/>
  <c r="BH120" i="29"/>
  <c r="AA120" i="29"/>
  <c r="AM120" i="29"/>
  <c r="BL120" i="29" s="1"/>
  <c r="AO120" i="29"/>
  <c r="AJ120" i="29"/>
  <c r="BI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BI35" i="27" s="1"/>
  <c r="K271" i="23"/>
  <c r="AQ35" i="27"/>
  <c r="R271" i="23"/>
  <c r="AE35" i="27"/>
  <c r="BD35" i="27" s="1"/>
  <c r="F271" i="23"/>
  <c r="AV35" i="27"/>
  <c r="BU35" i="27" s="1"/>
  <c r="W271" i="23"/>
  <c r="AX35" i="27"/>
  <c r="BW35" i="27" s="1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/>
  <c r="AQ59" i="29"/>
  <c r="AA35" i="26"/>
  <c r="AF35" i="26"/>
  <c r="AO35" i="26"/>
  <c r="AD35" i="26"/>
  <c r="AC35" i="26"/>
  <c r="AI35" i="26"/>
  <c r="Q22" i="29"/>
  <c r="BO22" i="29" s="1"/>
  <c r="D22" i="29"/>
  <c r="R22" i="29"/>
  <c r="BP22" i="29" s="1"/>
  <c r="X22" i="29"/>
  <c r="O22" i="29"/>
  <c r="BM22" i="29" s="1"/>
  <c r="F22" i="29"/>
  <c r="BD22" i="29" s="1"/>
  <c r="G134" i="27"/>
  <c r="G756" i="23"/>
  <c r="H134" i="27"/>
  <c r="H756" i="23"/>
  <c r="D756" i="23"/>
  <c r="D134" i="27"/>
  <c r="R134" i="27"/>
  <c r="BP134" i="27" s="1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BF101" i="27" s="1"/>
  <c r="H723" i="23"/>
  <c r="G101" i="27"/>
  <c r="G723" i="23"/>
  <c r="Q101" i="27"/>
  <c r="Q723" i="23"/>
  <c r="D101" i="27"/>
  <c r="D723" i="23"/>
  <c r="K101" i="27"/>
  <c r="BI101" i="27" s="1"/>
  <c r="K723" i="23"/>
  <c r="I101" i="27"/>
  <c r="I723" i="23"/>
  <c r="AH35" i="27"/>
  <c r="BG35" i="27"/>
  <c r="I271" i="23"/>
  <c r="AO35" i="27"/>
  <c r="BN35" i="27" s="1"/>
  <c r="P271" i="23"/>
  <c r="AR35" i="27"/>
  <c r="S271" i="23"/>
  <c r="AU35" i="27"/>
  <c r="V271" i="23"/>
  <c r="AP35" i="27"/>
  <c r="BO35" i="27" s="1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BW22" i="29" s="1"/>
  <c r="U22" i="29"/>
  <c r="BS22" i="29" s="1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BS121" i="28" s="1"/>
  <c r="AF121" i="28"/>
  <c r="BE121" i="28" s="1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/>
  <c r="AI88" i="28"/>
  <c r="BH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BN60" i="29" s="1"/>
  <c r="S60" i="29"/>
  <c r="X60" i="29"/>
  <c r="AL101" i="26"/>
  <c r="AH101" i="26"/>
  <c r="AX101" i="26"/>
  <c r="AE101" i="26"/>
  <c r="AG101" i="26"/>
  <c r="AR101" i="26"/>
  <c r="AD88" i="28"/>
  <c r="BC88" i="28"/>
  <c r="AW88" i="28"/>
  <c r="BV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BL25" i="28" s="1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BA134" i="27" s="1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BW134" i="27" s="1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BS37" i="27" s="1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AG23" i="28"/>
  <c r="AX23" i="28"/>
  <c r="AM23" i="28"/>
  <c r="BL23" i="28" s="1"/>
  <c r="X60" i="28"/>
  <c r="D60" i="28"/>
  <c r="B60" i="28"/>
  <c r="AZ60" i="28" s="1"/>
  <c r="W60" i="28"/>
  <c r="C60" i="28"/>
  <c r="F60" i="28"/>
  <c r="BD60" i="28" s="1"/>
  <c r="U89" i="28"/>
  <c r="Q89" i="28"/>
  <c r="BO89" i="28" s="1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BR74" i="27"/>
  <c r="T560" i="23"/>
  <c r="AL23" i="28"/>
  <c r="AJ23" i="28"/>
  <c r="BI23" i="28" s="1"/>
  <c r="R60" i="28"/>
  <c r="BP60" i="28" s="1"/>
  <c r="P60" i="28"/>
  <c r="U60" i="28"/>
  <c r="N60" i="28"/>
  <c r="BL60" i="28" s="1"/>
  <c r="J60" i="28"/>
  <c r="BH60" i="28" s="1"/>
  <c r="G89" i="28"/>
  <c r="T89" i="28"/>
  <c r="BR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BG74" i="27"/>
  <c r="M560" i="23"/>
  <c r="M74" i="27"/>
  <c r="Q74" i="27"/>
  <c r="BO74" i="27" s="1"/>
  <c r="Q560" i="23"/>
  <c r="E74" i="27"/>
  <c r="E560" i="23"/>
  <c r="W560" i="23"/>
  <c r="W74" i="27"/>
  <c r="BU74" i="27" s="1"/>
  <c r="Y560" i="23"/>
  <c r="Y74" i="27"/>
  <c r="AC23" i="28"/>
  <c r="BB23" i="28" s="1"/>
  <c r="AA23" i="28"/>
  <c r="AZ23" i="28" s="1"/>
  <c r="AK23" i="28"/>
  <c r="AP23" i="28"/>
  <c r="AN23" i="28"/>
  <c r="AR23" i="28"/>
  <c r="L60" i="28"/>
  <c r="H60" i="28"/>
  <c r="E60" i="28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/>
  <c r="Y60" i="28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BO90" i="29" s="1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BL60" i="29" s="1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BH36" i="27" s="1"/>
  <c r="J272" i="23"/>
  <c r="AL36" i="27"/>
  <c r="BK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BR135" i="27" s="1"/>
  <c r="T757" i="23"/>
  <c r="G757" i="23"/>
  <c r="G135" i="27"/>
  <c r="B135" i="27"/>
  <c r="B757" i="23"/>
  <c r="M135" i="27"/>
  <c r="M757" i="23"/>
  <c r="K135" i="27"/>
  <c r="BI135" i="27" s="1"/>
  <c r="K757" i="23"/>
  <c r="M23" i="29"/>
  <c r="E23" i="29"/>
  <c r="J23" i="29"/>
  <c r="BH23" i="29" s="1"/>
  <c r="H23" i="29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BE60" i="29" s="1"/>
  <c r="AP60" i="29"/>
  <c r="AE60" i="29"/>
  <c r="BD60" i="29" s="1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BP121" i="29" s="1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BC102" i="27" s="1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BT88" i="29" s="1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/>
  <c r="AK121" i="29"/>
  <c r="AE121" i="29"/>
  <c r="BD121" i="29"/>
  <c r="AH121" i="29"/>
  <c r="AB121" i="29"/>
  <c r="AM74" i="26"/>
  <c r="AP74" i="26"/>
  <c r="AK74" i="26"/>
  <c r="AW74" i="26"/>
  <c r="AI74" i="26"/>
  <c r="AO36" i="27"/>
  <c r="BN36" i="27" s="1"/>
  <c r="P272" i="23"/>
  <c r="AK36" i="27"/>
  <c r="L272" i="23"/>
  <c r="AU36" i="27"/>
  <c r="V272" i="23"/>
  <c r="AW36" i="27"/>
  <c r="X272" i="23"/>
  <c r="AB36" i="27"/>
  <c r="BA36" i="27"/>
  <c r="C272" i="23"/>
  <c r="AJ36" i="27"/>
  <c r="K272" i="23"/>
  <c r="X757" i="23"/>
  <c r="X135" i="27"/>
  <c r="H135" i="27"/>
  <c r="H757" i="23"/>
  <c r="S135" i="27"/>
  <c r="BQ135" i="27" s="1"/>
  <c r="S757" i="23"/>
  <c r="U135" i="27"/>
  <c r="U757" i="23"/>
  <c r="E135" i="27"/>
  <c r="E757" i="23"/>
  <c r="N757" i="23"/>
  <c r="N135" i="27"/>
  <c r="S23" i="29"/>
  <c r="BQ23" i="29" s="1"/>
  <c r="B23" i="29"/>
  <c r="U23" i="29"/>
  <c r="BS23" i="29" s="1"/>
  <c r="V23" i="29"/>
  <c r="BT23" i="29"/>
  <c r="O23" i="29"/>
  <c r="X23" i="29"/>
  <c r="AC36" i="26"/>
  <c r="AD36" i="26"/>
  <c r="AA36" i="26"/>
  <c r="AB36" i="26"/>
  <c r="AU36" i="26"/>
  <c r="AW36" i="26"/>
  <c r="AO60" i="29"/>
  <c r="AW60" i="29"/>
  <c r="AI60" i="29"/>
  <c r="BH60" i="29" s="1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/>
  <c r="AS88" i="29"/>
  <c r="AH88" i="29"/>
  <c r="AK88" i="29"/>
  <c r="AN88" i="29"/>
  <c r="AW88" i="29"/>
  <c r="BV88" i="29"/>
  <c r="W593" i="23"/>
  <c r="V593" i="23"/>
  <c r="D593" i="23"/>
  <c r="R593" i="23"/>
  <c r="X593" i="23"/>
  <c r="F593" i="23"/>
  <c r="AR121" i="29"/>
  <c r="BQ121" i="29"/>
  <c r="AX121" i="29"/>
  <c r="AS121" i="29"/>
  <c r="AM121" i="29"/>
  <c r="AC121" i="29"/>
  <c r="AD121" i="29"/>
  <c r="BC121" i="29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BU122" i="28" s="1"/>
  <c r="AB122" i="28"/>
  <c r="AK122" i="28"/>
  <c r="AE122" i="28"/>
  <c r="G61" i="29"/>
  <c r="X61" i="29"/>
  <c r="F61" i="29"/>
  <c r="U61" i="29"/>
  <c r="W61" i="29"/>
  <c r="BU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BH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BU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BK75" i="27" s="1"/>
  <c r="Q167" i="23"/>
  <c r="D167" i="23"/>
  <c r="F167" i="23"/>
  <c r="H167" i="23"/>
  <c r="O167" i="23"/>
  <c r="C167" i="23"/>
  <c r="D90" i="28"/>
  <c r="I90" i="28"/>
  <c r="BG90" i="28" s="1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 s="1"/>
  <c r="AW24" i="28"/>
  <c r="AQ24" i="28"/>
  <c r="BP24" i="28" s="1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N61" i="28" s="1"/>
  <c r="B61" i="28"/>
  <c r="V61" i="28"/>
  <c r="R61" i="28"/>
  <c r="I75" i="27"/>
  <c r="P561" i="23"/>
  <c r="P75" i="27"/>
  <c r="E75" i="27"/>
  <c r="S75" i="27"/>
  <c r="BQ75" i="27" s="1"/>
  <c r="Q75" i="27"/>
  <c r="BO75" i="27" s="1"/>
  <c r="Q561" i="23"/>
  <c r="N75" i="27"/>
  <c r="BL75" i="27" s="1"/>
  <c r="L90" i="28"/>
  <c r="R90" i="28"/>
  <c r="BP90" i="28" s="1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U90" i="28" s="1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/>
  <c r="AK62" i="28"/>
  <c r="AC62" i="28"/>
  <c r="AR62" i="28"/>
  <c r="AT62" i="28"/>
  <c r="AP62" i="28"/>
  <c r="AD62" i="28"/>
  <c r="O123" i="28"/>
  <c r="V123" i="28"/>
  <c r="S123" i="28"/>
  <c r="BQ123" i="28" s="1"/>
  <c r="Q123" i="28"/>
  <c r="P123" i="28"/>
  <c r="L61" i="28"/>
  <c r="BJ61" i="28" s="1"/>
  <c r="M61" i="28"/>
  <c r="F61" i="28"/>
  <c r="T61" i="28"/>
  <c r="BR61" i="28" s="1"/>
  <c r="Q61" i="28"/>
  <c r="E61" i="28"/>
  <c r="BC61" i="28" s="1"/>
  <c r="F561" i="23"/>
  <c r="F75" i="27"/>
  <c r="G75" i="27"/>
  <c r="L75" i="27"/>
  <c r="BJ75" i="27" s="1"/>
  <c r="H75" i="27"/>
  <c r="T561" i="23"/>
  <c r="T75" i="27"/>
  <c r="W75" i="27"/>
  <c r="BU75" i="27" s="1"/>
  <c r="G90" i="28"/>
  <c r="T90" i="28"/>
  <c r="C90" i="28"/>
  <c r="BA90" i="28" s="1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BA75" i="27" s="1"/>
  <c r="AG24" i="28"/>
  <c r="BF24" i="28" s="1"/>
  <c r="AX24" i="28"/>
  <c r="AO24" i="28"/>
  <c r="AC24" i="28"/>
  <c r="AT24" i="28"/>
  <c r="BS24" i="28" s="1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C61" i="28"/>
  <c r="H61" i="28"/>
  <c r="Y61" i="28"/>
  <c r="BW61" i="28" s="1"/>
  <c r="D75" i="27"/>
  <c r="Y75" i="27"/>
  <c r="V75" i="27"/>
  <c r="BT75" i="27" s="1"/>
  <c r="K75" i="27"/>
  <c r="BI75" i="27" s="1"/>
  <c r="R561" i="23"/>
  <c r="R75" i="27"/>
  <c r="U75" i="27"/>
  <c r="X75" i="27"/>
  <c r="N90" i="28"/>
  <c r="K90" i="28"/>
  <c r="X90" i="28"/>
  <c r="Y90" i="28"/>
  <c r="BW90" i="28" s="1"/>
  <c r="F90" i="28"/>
  <c r="U124" i="29"/>
  <c r="D124" i="29"/>
  <c r="X124" i="29"/>
  <c r="BV124" i="29" s="1"/>
  <c r="O124" i="29"/>
  <c r="Q124" i="29"/>
  <c r="F124" i="29"/>
  <c r="V91" i="29"/>
  <c r="Y91" i="29"/>
  <c r="J91" i="29"/>
  <c r="O91" i="29"/>
  <c r="F91" i="29"/>
  <c r="BD91" i="29" s="1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BI124" i="29"/>
  <c r="H124" i="29"/>
  <c r="W124" i="29"/>
  <c r="P124" i="29"/>
  <c r="B124" i="29"/>
  <c r="AZ124" i="29" s="1"/>
  <c r="R91" i="29"/>
  <c r="G91" i="29"/>
  <c r="M91" i="29"/>
  <c r="C91" i="29"/>
  <c r="BA91" i="29" s="1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BU91" i="29" s="1"/>
  <c r="U91" i="29"/>
  <c r="H91" i="29"/>
  <c r="AR37" i="27"/>
  <c r="BQ37" i="27" s="1"/>
  <c r="S273" i="23"/>
  <c r="AO37" i="27"/>
  <c r="P273" i="23"/>
  <c r="AJ37" i="27"/>
  <c r="K273" i="23"/>
  <c r="AN37" i="27"/>
  <c r="BM37" i="27" s="1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BH24" i="29" s="1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 s="1"/>
  <c r="T273" i="23"/>
  <c r="AB37" i="27"/>
  <c r="C273" i="23"/>
  <c r="AI37" i="27"/>
  <c r="BH37" i="27" s="1"/>
  <c r="J273" i="23"/>
  <c r="K725" i="23"/>
  <c r="K103" i="27"/>
  <c r="H103" i="27"/>
  <c r="BF103" i="27" s="1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/>
  <c r="AX122" i="29"/>
  <c r="BW122" i="29" s="1"/>
  <c r="AV122" i="29"/>
  <c r="BU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BF89" i="29" s="1"/>
  <c r="AQ89" i="29"/>
  <c r="AE89" i="29"/>
  <c r="AC89" i="29"/>
  <c r="N24" i="29"/>
  <c r="W24" i="29"/>
  <c r="O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BO103" i="27" s="1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BK24" i="29" s="1"/>
  <c r="V24" i="29"/>
  <c r="U24" i="29"/>
  <c r="C24" i="29"/>
  <c r="D24" i="29"/>
  <c r="BB24" i="29" s="1"/>
  <c r="G758" i="23"/>
  <c r="G136" i="27"/>
  <c r="W758" i="23"/>
  <c r="W136" i="27"/>
  <c r="BU136" i="27" s="1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AB122" i="29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 s="1"/>
  <c r="Y24" i="29"/>
  <c r="X24" i="29"/>
  <c r="BV24" i="29"/>
  <c r="B24" i="29"/>
  <c r="AZ24" i="29" s="1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BM136" i="27" s="1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BE123" i="28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BO62" i="29" s="1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BU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Z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BA136" i="27" s="1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BT25" i="28" s="1"/>
  <c r="H76" i="27"/>
  <c r="BF76" i="27" s="1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 s="1"/>
  <c r="AL25" i="28"/>
  <c r="BK25" i="28"/>
  <c r="AX25" i="28"/>
  <c r="AE25" i="28"/>
  <c r="AT25" i="28"/>
  <c r="O76" i="27"/>
  <c r="BM76" i="27" s="1"/>
  <c r="Y76" i="27"/>
  <c r="W76" i="27"/>
  <c r="L76" i="27"/>
  <c r="S76" i="27"/>
  <c r="T76" i="27"/>
  <c r="P76" i="27"/>
  <c r="W62" i="28"/>
  <c r="E62" i="28"/>
  <c r="N62" i="28"/>
  <c r="BL62" i="28" s="1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BI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BW91" i="28"/>
  <c r="C91" i="28"/>
  <c r="AW25" i="28"/>
  <c r="AH25" i="28"/>
  <c r="AR25" i="28"/>
  <c r="BQ25" i="28" s="1"/>
  <c r="AG25" i="28"/>
  <c r="AI25" i="28"/>
  <c r="BH25" i="28" s="1"/>
  <c r="AA25" i="28"/>
  <c r="AZ25" i="28" s="1"/>
  <c r="I76" i="27"/>
  <c r="U76" i="27"/>
  <c r="N76" i="27"/>
  <c r="G76" i="27"/>
  <c r="BE76" i="27"/>
  <c r="X76" i="27"/>
  <c r="S62" i="28"/>
  <c r="BQ62" i="28" s="1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BB76" i="27" s="1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BS91" i="28" s="1"/>
  <c r="F91" i="28"/>
  <c r="X91" i="28"/>
  <c r="K91" i="28"/>
  <c r="J91" i="28"/>
  <c r="AP25" i="28"/>
  <c r="AM25" i="28"/>
  <c r="AS25" i="28"/>
  <c r="BR25" i="28" s="1"/>
  <c r="AD25" i="28"/>
  <c r="BC25" i="28" s="1"/>
  <c r="AC25" i="28"/>
  <c r="AK25" i="28"/>
  <c r="E76" i="27"/>
  <c r="C76" i="27"/>
  <c r="F76" i="27"/>
  <c r="BD76" i="27" s="1"/>
  <c r="K76" i="27"/>
  <c r="M76" i="27"/>
  <c r="V76" i="27"/>
  <c r="X62" i="28"/>
  <c r="BV62" i="28" s="1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/>
  <c r="AO123" i="29"/>
  <c r="AJ123" i="29"/>
  <c r="BI123" i="29" s="1"/>
  <c r="AB123" i="29"/>
  <c r="BA123" i="29" s="1"/>
  <c r="AG123" i="29"/>
  <c r="AO62" i="29"/>
  <c r="AP62" i="29"/>
  <c r="AE62" i="29"/>
  <c r="AL62" i="29"/>
  <c r="AW62" i="29"/>
  <c r="BV62" i="29" s="1"/>
  <c r="AA62" i="29"/>
  <c r="V104" i="27"/>
  <c r="BT104" i="27" s="1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BS25" i="29" s="1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BM123" i="29"/>
  <c r="AD123" i="29"/>
  <c r="AU62" i="29"/>
  <c r="AK62" i="29"/>
  <c r="BJ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BO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BG90" i="29" s="1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BQ123" i="29" s="1"/>
  <c r="AM123" i="29"/>
  <c r="AS62" i="29"/>
  <c r="AI62" i="29"/>
  <c r="BH62" i="29" s="1"/>
  <c r="AG62" i="29"/>
  <c r="AF62" i="29"/>
  <c r="AM62" i="29"/>
  <c r="AQ62" i="29"/>
  <c r="BP62" i="29"/>
  <c r="W104" i="27"/>
  <c r="W726" i="23"/>
  <c r="D104" i="27"/>
  <c r="D726" i="23"/>
  <c r="B104" i="27"/>
  <c r="B726" i="23"/>
  <c r="K104" i="27"/>
  <c r="K726" i="23"/>
  <c r="F104" i="27"/>
  <c r="BD104" i="27" s="1"/>
  <c r="F726" i="23"/>
  <c r="U104" i="27"/>
  <c r="U726" i="23"/>
  <c r="AI38" i="27"/>
  <c r="J274" i="23"/>
  <c r="AN38" i="27"/>
  <c r="O274" i="23"/>
  <c r="AW38" i="27"/>
  <c r="X274" i="23"/>
  <c r="AV38" i="27"/>
  <c r="BU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BH137" i="27" s="1"/>
  <c r="J759" i="23"/>
  <c r="B137" i="27"/>
  <c r="B759" i="23"/>
  <c r="T759" i="23"/>
  <c r="T137" i="27"/>
  <c r="K137" i="27"/>
  <c r="K759" i="23"/>
  <c r="C137" i="27"/>
  <c r="BA137" i="27" s="1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/>
  <c r="AV90" i="29"/>
  <c r="BU90" i="29" s="1"/>
  <c r="AQ90" i="29"/>
  <c r="AC90" i="29"/>
  <c r="AS90" i="29"/>
  <c r="BR90" i="29" s="1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BW123" i="29" s="1"/>
  <c r="AK123" i="29"/>
  <c r="BJ123" i="29" s="1"/>
  <c r="AV123" i="29"/>
  <c r="AN62" i="29"/>
  <c r="AV62" i="29"/>
  <c r="AD62" i="29"/>
  <c r="AH62" i="29"/>
  <c r="BG62" i="29" s="1"/>
  <c r="AC62" i="29"/>
  <c r="AR62" i="29"/>
  <c r="R104" i="27"/>
  <c r="BP104" i="27" s="1"/>
  <c r="R726" i="23"/>
  <c r="X104" i="27"/>
  <c r="X726" i="23"/>
  <c r="E104" i="27"/>
  <c r="E726" i="23"/>
  <c r="H104" i="27"/>
  <c r="H726" i="23"/>
  <c r="M104" i="27"/>
  <c r="BK104" i="27" s="1"/>
  <c r="M726" i="23"/>
  <c r="S104" i="27"/>
  <c r="S726" i="23"/>
  <c r="AX38" i="27"/>
  <c r="BW38" i="27" s="1"/>
  <c r="Y274" i="23"/>
  <c r="AR38" i="27"/>
  <c r="S274" i="23"/>
  <c r="AP38" i="27"/>
  <c r="BO38" i="27" s="1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BW137" i="27" s="1"/>
  <c r="I25" i="29"/>
  <c r="H25" i="29"/>
  <c r="S25" i="29"/>
  <c r="R25" i="29"/>
  <c r="BP25" i="29" s="1"/>
  <c r="N25" i="29"/>
  <c r="F25" i="29"/>
  <c r="AE76" i="26"/>
  <c r="AJ76" i="26"/>
  <c r="AO76" i="26"/>
  <c r="AF76" i="26"/>
  <c r="AC76" i="26"/>
  <c r="AA76" i="26"/>
  <c r="AW90" i="29"/>
  <c r="BV90" i="29" s="1"/>
  <c r="AI90" i="29"/>
  <c r="BH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BA124" i="28" s="1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BI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BJ124" i="28"/>
  <c r="AG124" i="28"/>
  <c r="AN137" i="26"/>
  <c r="AT137" i="26"/>
  <c r="AV137" i="26"/>
  <c r="AA137" i="26"/>
  <c r="AB137" i="26"/>
  <c r="AR137" i="26"/>
  <c r="P63" i="29"/>
  <c r="BN63" i="29" s="1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BM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Z104" i="27" s="1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BK63" i="28" s="1"/>
  <c r="Y63" i="28"/>
  <c r="P63" i="28"/>
  <c r="AN26" i="28"/>
  <c r="AS26" i="28"/>
  <c r="AJ26" i="28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BK77" i="27" s="1"/>
  <c r="R77" i="27"/>
  <c r="BP77" i="27" s="1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BR63" i="28" s="1"/>
  <c r="O63" i="28"/>
  <c r="V63" i="28"/>
  <c r="BT63" i="28" s="1"/>
  <c r="AA26" i="28"/>
  <c r="AP26" i="28"/>
  <c r="AV26" i="28"/>
  <c r="AW26" i="28"/>
  <c r="BV26" i="28" s="1"/>
  <c r="AQ26" i="28"/>
  <c r="AK26" i="28"/>
  <c r="AC64" i="28"/>
  <c r="AL64" i="28"/>
  <c r="AH64" i="28"/>
  <c r="AR64" i="28"/>
  <c r="AM64" i="28"/>
  <c r="AV64" i="28"/>
  <c r="X77" i="27"/>
  <c r="Y77" i="27"/>
  <c r="BW77" i="27" s="1"/>
  <c r="T77" i="27"/>
  <c r="O77" i="27"/>
  <c r="N77" i="27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/>
  <c r="P77" i="27"/>
  <c r="BN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Q63" i="28"/>
  <c r="C63" i="28"/>
  <c r="BA63" i="28" s="1"/>
  <c r="N63" i="28"/>
  <c r="AE26" i="28"/>
  <c r="AF26" i="28"/>
  <c r="AL26" i="28"/>
  <c r="AR26" i="28"/>
  <c r="AG26" i="28"/>
  <c r="AD26" i="28"/>
  <c r="AB64" i="28"/>
  <c r="AQ64" i="28"/>
  <c r="AG64" i="28"/>
  <c r="AE64" i="28"/>
  <c r="BD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BU26" i="29" s="1"/>
  <c r="L26" i="29"/>
  <c r="M26" i="29"/>
  <c r="R26" i="29"/>
  <c r="BP26" i="29" s="1"/>
  <c r="AE63" i="29"/>
  <c r="AJ63" i="29"/>
  <c r="BI63" i="29" s="1"/>
  <c r="AI63" i="29"/>
  <c r="AL63" i="29"/>
  <c r="AN63" i="29"/>
  <c r="AO63" i="29"/>
  <c r="AA91" i="29"/>
  <c r="AF91" i="29"/>
  <c r="AL91" i="29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BK39" i="27" s="1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/>
  <c r="AU91" i="29"/>
  <c r="BT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BS138" i="27" s="1"/>
  <c r="U760" i="23"/>
  <c r="P760" i="23"/>
  <c r="P138" i="27"/>
  <c r="O760" i="23"/>
  <c r="O138" i="27"/>
  <c r="AX124" i="29"/>
  <c r="AG124" i="29"/>
  <c r="BF124" i="29" s="1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BT105" i="27" s="1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BT26" i="29" s="1"/>
  <c r="E26" i="29"/>
  <c r="J26" i="29"/>
  <c r="AB63" i="29"/>
  <c r="AA63" i="29"/>
  <c r="AS63" i="29"/>
  <c r="AM63" i="29"/>
  <c r="BL63" i="29" s="1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BH138" i="27" s="1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BO26" i="29" s="1"/>
  <c r="I26" i="29"/>
  <c r="BG26" i="29"/>
  <c r="D26" i="29"/>
  <c r="K26" i="29"/>
  <c r="BI26" i="29" s="1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BO39" i="27" s="1"/>
  <c r="Q275" i="23"/>
  <c r="AU39" i="27"/>
  <c r="V275" i="23"/>
  <c r="AT39" i="27"/>
  <c r="U275" i="23"/>
  <c r="AG39" i="27"/>
  <c r="BF39" i="27" s="1"/>
  <c r="H275" i="23"/>
  <c r="AO39" i="27"/>
  <c r="P275" i="23"/>
  <c r="K727" i="23"/>
  <c r="K105" i="27"/>
  <c r="P105" i="27"/>
  <c r="P727" i="23"/>
  <c r="B105" i="27"/>
  <c r="B727" i="23"/>
  <c r="R105" i="27"/>
  <c r="BP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/>
  <c r="AU125" i="28"/>
  <c r="BT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BH125" i="28"/>
  <c r="AP125" i="28"/>
  <c r="BO125" i="28"/>
  <c r="AD92" i="28"/>
  <c r="BC92" i="28" s="1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BG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BM138" i="27" s="1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AZ78" i="27"/>
  <c r="U78" i="27"/>
  <c r="BS78" i="27"/>
  <c r="AF65" i="28"/>
  <c r="AA65" i="28"/>
  <c r="S64" i="28"/>
  <c r="BQ64" i="28"/>
  <c r="F64" i="28"/>
  <c r="AH27" i="28"/>
  <c r="AL27" i="28"/>
  <c r="G126" i="28"/>
  <c r="BE126" i="28" s="1"/>
  <c r="D126" i="28"/>
  <c r="N93" i="28"/>
  <c r="W93" i="28"/>
  <c r="F93" i="28"/>
  <c r="G93" i="28"/>
  <c r="F78" i="27"/>
  <c r="W78" i="27"/>
  <c r="BU78" i="27" s="1"/>
  <c r="V78" i="27"/>
  <c r="BT78" i="27" s="1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BC64" i="28" s="1"/>
  <c r="D64" i="28"/>
  <c r="BB64" i="28" s="1"/>
  <c r="X64" i="28"/>
  <c r="K64" i="28"/>
  <c r="W64" i="28"/>
  <c r="BU64" i="28" s="1"/>
  <c r="O64" i="28"/>
  <c r="BM64" i="28" s="1"/>
  <c r="AC27" i="28"/>
  <c r="AK27" i="28"/>
  <c r="AR27" i="28"/>
  <c r="AP27" i="28"/>
  <c r="BO27" i="28" s="1"/>
  <c r="AS27" i="28"/>
  <c r="BR27" i="28" s="1"/>
  <c r="AW27" i="28"/>
  <c r="BV27" i="28" s="1"/>
  <c r="O126" i="28"/>
  <c r="J126" i="28"/>
  <c r="H126" i="28"/>
  <c r="F126" i="28"/>
  <c r="Y126" i="28"/>
  <c r="X126" i="28"/>
  <c r="BV126" i="28" s="1"/>
  <c r="J93" i="28"/>
  <c r="M93" i="28"/>
  <c r="E93" i="28"/>
  <c r="U93" i="28"/>
  <c r="P93" i="28"/>
  <c r="Q93" i="28"/>
  <c r="N78" i="27"/>
  <c r="BL78" i="27" s="1"/>
  <c r="R78" i="27"/>
  <c r="BP78" i="27" s="1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BC78" i="27" s="1"/>
  <c r="C78" i="27"/>
  <c r="BA78" i="27" s="1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AZ64" i="28" s="1"/>
  <c r="G64" i="28"/>
  <c r="Y64" i="28"/>
  <c r="V64" i="28"/>
  <c r="BT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AN27" i="28"/>
  <c r="C126" i="28"/>
  <c r="W126" i="28"/>
  <c r="Q126" i="28"/>
  <c r="S126" i="28"/>
  <c r="BQ126" i="28" s="1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BJ93" i="28" s="1"/>
  <c r="X93" i="28"/>
  <c r="T93" i="28"/>
  <c r="R93" i="28"/>
  <c r="V93" i="28"/>
  <c r="T78" i="27"/>
  <c r="X78" i="27"/>
  <c r="AQ65" i="28"/>
  <c r="AC65" i="28"/>
  <c r="AL65" i="28"/>
  <c r="R64" i="28"/>
  <c r="H64" i="28"/>
  <c r="J64" i="28"/>
  <c r="BH64" i="28" s="1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L64" i="28"/>
  <c r="BJ64" i="28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AD27" i="28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BG93" i="28" s="1"/>
  <c r="H93" i="28"/>
  <c r="BF93" i="28" s="1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BK94" i="29" s="1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BM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BJ27" i="29" s="1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BO125" i="29" s="1"/>
  <c r="AA40" i="27"/>
  <c r="AZ40" i="27" s="1"/>
  <c r="B276" i="23"/>
  <c r="AC40" i="27"/>
  <c r="D276" i="23"/>
  <c r="AQ40" i="27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BF27" i="29" s="1"/>
  <c r="F27" i="29"/>
  <c r="BD27" i="29" s="1"/>
  <c r="Y27" i="29"/>
  <c r="G27" i="29"/>
  <c r="G106" i="27"/>
  <c r="G728" i="23"/>
  <c r="C106" i="27"/>
  <c r="C728" i="23"/>
  <c r="Y106" i="27"/>
  <c r="BW106" i="27" s="1"/>
  <c r="Y728" i="23"/>
  <c r="H106" i="27"/>
  <c r="BF106" i="27" s="1"/>
  <c r="H728" i="23"/>
  <c r="X106" i="27"/>
  <c r="X728" i="23"/>
  <c r="W106" i="27"/>
  <c r="BU106" i="27" s="1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BD125" i="29" s="1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BP139" i="27" s="1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BV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BC27" i="29" s="1"/>
  <c r="P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BV139" i="27" s="1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AV64" i="29"/>
  <c r="AJ64" i="29"/>
  <c r="BI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BI27" i="29" s="1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BT106" i="27" s="1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BJ125" i="29" s="1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BS139" i="27" s="1"/>
  <c r="U761" i="23"/>
  <c r="Y139" i="27"/>
  <c r="Y761" i="23"/>
  <c r="I139" i="27"/>
  <c r="I761" i="23"/>
  <c r="AF126" i="28"/>
  <c r="AD126" i="28"/>
  <c r="AS126" i="28"/>
  <c r="AT126" i="28"/>
  <c r="AI126" i="28"/>
  <c r="BH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BH65" i="29" s="1"/>
  <c r="S65" i="29"/>
  <c r="U65" i="29"/>
  <c r="V65" i="29"/>
  <c r="X65" i="29"/>
  <c r="AQ93" i="28"/>
  <c r="AG93" i="28"/>
  <c r="AW93" i="28"/>
  <c r="AS93" i="28"/>
  <c r="AR93" i="28"/>
  <c r="AL93" i="28"/>
  <c r="AE126" i="28"/>
  <c r="BD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/>
  <c r="AP93" i="28"/>
  <c r="BO93" i="28" s="1"/>
  <c r="AE93" i="28"/>
  <c r="AM93" i="28"/>
  <c r="AJ93" i="28"/>
  <c r="AG126" i="28"/>
  <c r="AN126" i="28"/>
  <c r="AX126" i="28"/>
  <c r="BW126" i="28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/>
  <c r="AR126" i="28"/>
  <c r="AH126" i="28"/>
  <c r="BG126" i="28" s="1"/>
  <c r="AL126" i="28"/>
  <c r="AM126" i="28"/>
  <c r="BL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 s="1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BE106" i="27"/>
  <c r="G1075" i="23"/>
  <c r="AM106" i="27"/>
  <c r="N1075" i="23"/>
  <c r="D1075" i="23"/>
  <c r="AC106" i="27"/>
  <c r="BB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BC106" i="27" s="1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BM139" i="27" s="1"/>
  <c r="AD139" i="27"/>
  <c r="E1108" i="23"/>
  <c r="V1108" i="23"/>
  <c r="AU139" i="27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BS79" i="27" s="1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BH79" i="27" s="1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BJ79" i="27" s="1"/>
  <c r="AF79" i="27"/>
  <c r="L42" i="27"/>
  <c r="P42" i="27"/>
  <c r="R42" i="27"/>
  <c r="O42" i="27"/>
  <c r="T42" i="27"/>
  <c r="R94" i="28"/>
  <c r="F94" i="28"/>
  <c r="BD94" i="28" s="1"/>
  <c r="I79" i="27"/>
  <c r="Y79" i="27"/>
  <c r="BW79" i="27" s="1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O79" i="27" s="1"/>
  <c r="B79" i="27"/>
  <c r="L79" i="27"/>
  <c r="C79" i="27"/>
  <c r="M79" i="27"/>
  <c r="BK79" i="27" s="1"/>
  <c r="M65" i="28"/>
  <c r="U65" i="28"/>
  <c r="BS65" i="28" s="1"/>
  <c r="Y65" i="28"/>
  <c r="L65" i="28"/>
  <c r="Q65" i="28"/>
  <c r="AI28" i="28"/>
  <c r="AQ28" i="28"/>
  <c r="AC28" i="28"/>
  <c r="BB28" i="28" s="1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BL94" i="28" s="1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BC79" i="27" s="1"/>
  <c r="S79" i="27"/>
  <c r="N79" i="27"/>
  <c r="D79" i="27"/>
  <c r="BB79" i="27" s="1"/>
  <c r="H65" i="28"/>
  <c r="X65" i="28"/>
  <c r="K65" i="28"/>
  <c r="O65" i="28"/>
  <c r="BM65" i="28" s="1"/>
  <c r="C65" i="28"/>
  <c r="BA65" i="28" s="1"/>
  <c r="N65" i="28"/>
  <c r="BL65" i="28" s="1"/>
  <c r="AU28" i="28"/>
  <c r="AE28" i="28"/>
  <c r="BD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BF66" i="28" s="1"/>
  <c r="AS66" i="28"/>
  <c r="AO66" i="28"/>
  <c r="C94" i="28"/>
  <c r="E94" i="28"/>
  <c r="V94" i="28"/>
  <c r="K94" i="28"/>
  <c r="W79" i="27"/>
  <c r="BU79" i="27" s="1"/>
  <c r="K79" i="27"/>
  <c r="BI79" i="27" s="1"/>
  <c r="E65" i="28"/>
  <c r="BC65" i="28" s="1"/>
  <c r="R65" i="28"/>
  <c r="AN28" i="28"/>
  <c r="U94" i="28"/>
  <c r="W94" i="28"/>
  <c r="G94" i="28"/>
  <c r="P94" i="28"/>
  <c r="Q94" i="28"/>
  <c r="BO94" i="28" s="1"/>
  <c r="H94" i="28"/>
  <c r="T79" i="27"/>
  <c r="V79" i="27"/>
  <c r="H79" i="27"/>
  <c r="P79" i="27"/>
  <c r="U79" i="27"/>
  <c r="F79" i="27"/>
  <c r="D65" i="28"/>
  <c r="W65" i="28"/>
  <c r="I65" i="28"/>
  <c r="BG65" i="28" s="1"/>
  <c r="G65" i="28"/>
  <c r="BE65" i="28" s="1"/>
  <c r="J65" i="28"/>
  <c r="BH65" i="28" s="1"/>
  <c r="F65" i="28"/>
  <c r="AR28" i="28"/>
  <c r="AG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BJ41" i="27" s="1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BN140" i="27" s="1"/>
  <c r="X762" i="23"/>
  <c r="X140" i="27"/>
  <c r="U140" i="27"/>
  <c r="U762" i="23"/>
  <c r="H140" i="27"/>
  <c r="H762" i="23"/>
  <c r="R140" i="27"/>
  <c r="BP140" i="27" s="1"/>
  <c r="R762" i="23"/>
  <c r="P28" i="29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BS93" i="29" s="1"/>
  <c r="AP93" i="29"/>
  <c r="AS93" i="29"/>
  <c r="AV93" i="29"/>
  <c r="BU93" i="29" s="1"/>
  <c r="AW93" i="29"/>
  <c r="AR93" i="29"/>
  <c r="BQ93" i="29" s="1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/>
  <c r="AM93" i="29"/>
  <c r="AX93" i="29"/>
  <c r="AB93" i="29"/>
  <c r="Y729" i="23"/>
  <c r="Y107" i="27"/>
  <c r="L729" i="23"/>
  <c r="L107" i="27"/>
  <c r="BJ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BC41" i="27" s="1"/>
  <c r="E277" i="23"/>
  <c r="AT126" i="29"/>
  <c r="AB126" i="29"/>
  <c r="BA126" i="29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BH28" i="29" s="1"/>
  <c r="E28" i="29"/>
  <c r="BC28" i="29"/>
  <c r="AQ41" i="26"/>
  <c r="AI41" i="26"/>
  <c r="AM41" i="26"/>
  <c r="AS41" i="26"/>
  <c r="AU41" i="26"/>
  <c r="AA41" i="26"/>
  <c r="AH93" i="29"/>
  <c r="BG93" i="29"/>
  <c r="AI93" i="29"/>
  <c r="BH93" i="29"/>
  <c r="AJ93" i="29"/>
  <c r="BI93" i="29"/>
  <c r="AE93" i="29"/>
  <c r="AO93" i="29"/>
  <c r="BN93" i="29" s="1"/>
  <c r="AF93" i="29"/>
  <c r="BE93" i="29" s="1"/>
  <c r="B729" i="23"/>
  <c r="B107" i="27"/>
  <c r="O107" i="27"/>
  <c r="BM107" i="27" s="1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BW126" i="29"/>
  <c r="AF126" i="29"/>
  <c r="AD126" i="29"/>
  <c r="AP126" i="29"/>
  <c r="BO126" i="29"/>
  <c r="AQ126" i="29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/>
  <c r="AA93" i="29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BA107" i="27" s="1"/>
  <c r="D107" i="27"/>
  <c r="BB107" i="27" s="1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/>
  <c r="AR127" i="28"/>
  <c r="B66" i="29"/>
  <c r="AK140" i="26"/>
  <c r="AR140" i="26"/>
  <c r="AC140" i="26"/>
  <c r="AO140" i="26"/>
  <c r="AV140" i="26"/>
  <c r="AE140" i="26"/>
  <c r="AE94" i="28"/>
  <c r="AQ94" i="28"/>
  <c r="BP94" i="28"/>
  <c r="AX94" i="28"/>
  <c r="AT94" i="28"/>
  <c r="AO94" i="28"/>
  <c r="BN94" i="28"/>
  <c r="AN94" i="28"/>
  <c r="AH107" i="26"/>
  <c r="AJ107" i="26"/>
  <c r="AU107" i="26"/>
  <c r="AE107" i="26"/>
  <c r="AL107" i="26"/>
  <c r="AR107" i="26"/>
  <c r="AE127" i="28"/>
  <c r="AN127" i="28"/>
  <c r="BM127" i="28" s="1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BT127" i="28" s="1"/>
  <c r="AH127" i="28"/>
  <c r="AS127" i="28"/>
  <c r="H66" i="29"/>
  <c r="V66" i="29"/>
  <c r="BT66" i="29" s="1"/>
  <c r="AJ140" i="26"/>
  <c r="AA140" i="26"/>
  <c r="AU140" i="26"/>
  <c r="AP140" i="26"/>
  <c r="AN140" i="26"/>
  <c r="AI140" i="26"/>
  <c r="AD94" i="28"/>
  <c r="AR94" i="28"/>
  <c r="AI94" i="28"/>
  <c r="BH94" i="28" s="1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BA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BF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BR107" i="27"/>
  <c r="AF140" i="27"/>
  <c r="BE140" i="27"/>
  <c r="G1109" i="23"/>
  <c r="AW140" i="27"/>
  <c r="BV140" i="27" s="1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BL80" i="27" s="1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BU80" i="27" s="1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AQ29" i="28"/>
  <c r="G66" i="28"/>
  <c r="H66" i="28"/>
  <c r="S66" i="28"/>
  <c r="BQ66" i="28" s="1"/>
  <c r="N66" i="28"/>
  <c r="BL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/>
  <c r="H80" i="27"/>
  <c r="M80" i="27"/>
  <c r="AA67" i="28"/>
  <c r="AL67" i="28"/>
  <c r="AX29" i="28"/>
  <c r="AU29" i="28"/>
  <c r="AW29" i="28"/>
  <c r="R66" i="28"/>
  <c r="I66" i="28"/>
  <c r="W66" i="28"/>
  <c r="BU66" i="28" s="1"/>
  <c r="U66" i="28"/>
  <c r="X95" i="28"/>
  <c r="O95" i="28"/>
  <c r="X128" i="28"/>
  <c r="G128" i="28"/>
  <c r="L128" i="28"/>
  <c r="Q80" i="27"/>
  <c r="BO80" i="27" s="1"/>
  <c r="Y80" i="27"/>
  <c r="B80" i="27"/>
  <c r="AE67" i="28"/>
  <c r="AB67" i="28"/>
  <c r="AX67" i="28"/>
  <c r="AS67" i="28"/>
  <c r="AI67" i="28"/>
  <c r="AH67" i="28"/>
  <c r="AD29" i="28"/>
  <c r="BC29" i="28" s="1"/>
  <c r="AK29" i="28"/>
  <c r="BJ29" i="28" s="1"/>
  <c r="AL29" i="28"/>
  <c r="AN29" i="28"/>
  <c r="BM29" i="28" s="1"/>
  <c r="AR29" i="28"/>
  <c r="AT29" i="28"/>
  <c r="L66" i="28"/>
  <c r="C66" i="28"/>
  <c r="BA66" i="28" s="1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BQ80" i="27" s="1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AS29" i="28"/>
  <c r="AI29" i="28"/>
  <c r="P66" i="28"/>
  <c r="BN66" i="28"/>
  <c r="F66" i="28"/>
  <c r="V66" i="28"/>
  <c r="BT66" i="28" s="1"/>
  <c r="Q66" i="28"/>
  <c r="BO66" i="28"/>
  <c r="X66" i="28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BH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BK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BU42" i="27" s="1"/>
  <c r="W278" i="23"/>
  <c r="AT42" i="27"/>
  <c r="BS42" i="27" s="1"/>
  <c r="U278" i="23"/>
  <c r="AI42" i="27"/>
  <c r="BH42" i="27" s="1"/>
  <c r="J278" i="23"/>
  <c r="AP42" i="27"/>
  <c r="BO42" i="27" s="1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BC108" i="27" s="1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BK29" i="29" s="1"/>
  <c r="Q29" i="29"/>
  <c r="V29" i="29"/>
  <c r="X29" i="29"/>
  <c r="BV29" i="29" s="1"/>
  <c r="Y763" i="23"/>
  <c r="Y141" i="27"/>
  <c r="G141" i="27"/>
  <c r="G763" i="23"/>
  <c r="K141" i="27"/>
  <c r="K763" i="23"/>
  <c r="W141" i="27"/>
  <c r="BU141" i="27" s="1"/>
  <c r="W763" i="23"/>
  <c r="P141" i="27"/>
  <c r="P763" i="23"/>
  <c r="M763" i="23"/>
  <c r="M141" i="27"/>
  <c r="AI127" i="29"/>
  <c r="AU127" i="29"/>
  <c r="AQ127" i="29"/>
  <c r="BP127" i="29"/>
  <c r="AX127" i="29"/>
  <c r="BW127" i="29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 s="1"/>
  <c r="AF66" i="29"/>
  <c r="AX42" i="26"/>
  <c r="AH42" i="26"/>
  <c r="AQ42" i="26"/>
  <c r="AG42" i="26"/>
  <c r="AD42" i="26"/>
  <c r="AL42" i="26"/>
  <c r="L29" i="29"/>
  <c r="S29" i="29"/>
  <c r="BQ29" i="29" s="1"/>
  <c r="B29" i="29"/>
  <c r="AZ29" i="29" s="1"/>
  <c r="E29" i="29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BQ127" i="29" s="1"/>
  <c r="AT127" i="29"/>
  <c r="AW127" i="29"/>
  <c r="BV127" i="29" s="1"/>
  <c r="AG127" i="29"/>
  <c r="AU94" i="29"/>
  <c r="AJ94" i="29"/>
  <c r="AG94" i="29"/>
  <c r="AT94" i="29"/>
  <c r="AQ94" i="29"/>
  <c r="AK94" i="29"/>
  <c r="AM42" i="27"/>
  <c r="BL42" i="27" s="1"/>
  <c r="N278" i="23"/>
  <c r="AE42" i="27"/>
  <c r="F278" i="23"/>
  <c r="AN42" i="27"/>
  <c r="BM42" i="27" s="1"/>
  <c r="O278" i="23"/>
  <c r="AD42" i="27"/>
  <c r="BC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F29" i="29"/>
  <c r="BD29" i="29" s="1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AN127" i="29"/>
  <c r="AO127" i="29"/>
  <c r="AK127" i="29"/>
  <c r="AS127" i="29"/>
  <c r="AA94" i="29"/>
  <c r="AZ94" i="29" s="1"/>
  <c r="AM94" i="29"/>
  <c r="AN94" i="29"/>
  <c r="BM94" i="29" s="1"/>
  <c r="AC94" i="29"/>
  <c r="AF94" i="29"/>
  <c r="AP94" i="29"/>
  <c r="AJ42" i="27"/>
  <c r="BI42" i="27" s="1"/>
  <c r="K278" i="23"/>
  <c r="AK42" i="27"/>
  <c r="L278" i="23"/>
  <c r="AH42" i="27"/>
  <c r="I278" i="23"/>
  <c r="AB42" i="27"/>
  <c r="C278" i="23"/>
  <c r="AX42" i="27"/>
  <c r="BW42" i="27" s="1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BT128" i="28" s="1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BV141" i="27"/>
  <c r="X1110" i="23"/>
  <c r="S1110" i="23"/>
  <c r="AR141" i="27"/>
  <c r="E1110" i="23"/>
  <c r="AD141" i="27"/>
  <c r="G1110" i="23"/>
  <c r="AF141" i="27"/>
  <c r="BE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BL141" i="27" s="1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BS108" i="27" s="1"/>
  <c r="F1077" i="23"/>
  <c r="AE108" i="27"/>
  <c r="BD108" i="27"/>
  <c r="AU108" i="27"/>
  <c r="V1077" i="23"/>
  <c r="AK108" i="27"/>
  <c r="BJ108" i="27"/>
  <c r="L1077" i="23"/>
  <c r="L138" i="23"/>
  <c r="H1110" i="23"/>
  <c r="AG141" i="27"/>
  <c r="M1110" i="23"/>
  <c r="AL141" i="27"/>
  <c r="AC141" i="27"/>
  <c r="D1110" i="23"/>
  <c r="AK141" i="27"/>
  <c r="BJ141" i="27" s="1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/>
  <c r="T1077" i="23"/>
  <c r="AP108" i="27"/>
  <c r="Q1077" i="23"/>
  <c r="AF108" i="27"/>
  <c r="G1077" i="23"/>
  <c r="B1110" i="23"/>
  <c r="AA141" i="27"/>
  <c r="AZ141" i="27"/>
  <c r="AU141" i="27"/>
  <c r="BT141" i="27" s="1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BL81" i="27" s="1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BF81" i="27" s="1"/>
  <c r="O67" i="28"/>
  <c r="BM67" i="28" s="1"/>
  <c r="M67" i="28"/>
  <c r="U67" i="28"/>
  <c r="Q96" i="28"/>
  <c r="L96" i="28"/>
  <c r="AE30" i="28"/>
  <c r="BD30" i="28"/>
  <c r="AH30" i="28"/>
  <c r="S129" i="28"/>
  <c r="T129" i="28"/>
  <c r="B129" i="28"/>
  <c r="AI68" i="28"/>
  <c r="AG68" i="28"/>
  <c r="AV68" i="28"/>
  <c r="G81" i="27"/>
  <c r="N81" i="27"/>
  <c r="F81" i="27"/>
  <c r="BD81" i="27" s="1"/>
  <c r="M81" i="27"/>
  <c r="BK81" i="27" s="1"/>
  <c r="E81" i="27"/>
  <c r="U81" i="27"/>
  <c r="BS81" i="27"/>
  <c r="L67" i="28"/>
  <c r="D67" i="28"/>
  <c r="E67" i="28"/>
  <c r="BC67" i="28" s="1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BP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BU30" i="28" s="1"/>
  <c r="U173" i="23"/>
  <c r="O129" i="28"/>
  <c r="C129" i="28"/>
  <c r="AS68" i="28"/>
  <c r="AD68" i="28"/>
  <c r="AT68" i="28"/>
  <c r="S81" i="27"/>
  <c r="BQ81" i="27" s="1"/>
  <c r="I81" i="27"/>
  <c r="Y81" i="27"/>
  <c r="T81" i="27"/>
  <c r="BR81" i="27" s="1"/>
  <c r="D81" i="27"/>
  <c r="J81" i="27"/>
  <c r="R67" i="28"/>
  <c r="BP67" i="28" s="1"/>
  <c r="B67" i="28"/>
  <c r="AZ67" i="28" s="1"/>
  <c r="W67" i="28"/>
  <c r="BU67" i="28"/>
  <c r="N67" i="28"/>
  <c r="BL67" i="28" s="1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BB30" i="28" s="1"/>
  <c r="AM30" i="28"/>
  <c r="BL30" i="28" s="1"/>
  <c r="AP30" i="28"/>
  <c r="BO30" i="28" s="1"/>
  <c r="AW30" i="28"/>
  <c r="BV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AT30" i="28"/>
  <c r="U129" i="28"/>
  <c r="C81" i="27"/>
  <c r="X81" i="27"/>
  <c r="BV81" i="27" s="1"/>
  <c r="B81" i="27"/>
  <c r="AZ81" i="27" s="1"/>
  <c r="R81" i="27"/>
  <c r="BP81" i="27" s="1"/>
  <c r="P81" i="27"/>
  <c r="L81" i="27"/>
  <c r="BJ81" i="27"/>
  <c r="X67" i="28"/>
  <c r="BV67" i="28" s="1"/>
  <c r="V67" i="28"/>
  <c r="S67" i="28"/>
  <c r="BQ67" i="28"/>
  <c r="Q67" i="28"/>
  <c r="BO67" i="28" s="1"/>
  <c r="I67" i="28"/>
  <c r="BG67" i="28"/>
  <c r="C67" i="28"/>
  <c r="P96" i="28"/>
  <c r="V96" i="28"/>
  <c r="S96" i="28"/>
  <c r="G96" i="28"/>
  <c r="E96" i="28"/>
  <c r="T96" i="28"/>
  <c r="AK30" i="28"/>
  <c r="AS30" i="28"/>
  <c r="BR30" i="28" s="1"/>
  <c r="AX30" i="28"/>
  <c r="AU30" i="28"/>
  <c r="AI30" i="28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BK43" i="27" s="1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BD128" i="29"/>
  <c r="AW128" i="29"/>
  <c r="AQ128" i="29"/>
  <c r="BP128" i="29" s="1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BR109" i="27" s="1"/>
  <c r="T731" i="23"/>
  <c r="S30" i="29"/>
  <c r="BQ30" i="29" s="1"/>
  <c r="Q30" i="29"/>
  <c r="M30" i="29"/>
  <c r="BK30" i="29" s="1"/>
  <c r="N30" i="29"/>
  <c r="BL30" i="29" s="1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BL95" i="29"/>
  <c r="AR95" i="29"/>
  <c r="BQ95" i="29" s="1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BF43" i="27" s="1"/>
  <c r="H279" i="23"/>
  <c r="AM43" i="27"/>
  <c r="BL43" i="27" s="1"/>
  <c r="N279" i="23"/>
  <c r="AT43" i="27"/>
  <c r="U279" i="23"/>
  <c r="AF128" i="29"/>
  <c r="BE128" i="29"/>
  <c r="AR128" i="29"/>
  <c r="AG128" i="29"/>
  <c r="AO128" i="29"/>
  <c r="AD128" i="29"/>
  <c r="BC128" i="29" s="1"/>
  <c r="AU128" i="29"/>
  <c r="BT128" i="29"/>
  <c r="AW67" i="29"/>
  <c r="AM67" i="29"/>
  <c r="AU67" i="29"/>
  <c r="AT67" i="29"/>
  <c r="AJ67" i="29"/>
  <c r="AL67" i="29"/>
  <c r="M109" i="27"/>
  <c r="M731" i="23"/>
  <c r="X109" i="27"/>
  <c r="BV109" i="27" s="1"/>
  <c r="X731" i="23"/>
  <c r="P109" i="27"/>
  <c r="P731" i="23"/>
  <c r="R109" i="27"/>
  <c r="BP109" i="27" s="1"/>
  <c r="R731" i="23"/>
  <c r="D109" i="27"/>
  <c r="D731" i="23"/>
  <c r="G731" i="23"/>
  <c r="G109" i="27"/>
  <c r="F30" i="29"/>
  <c r="BD30" i="29" s="1"/>
  <c r="I30" i="29"/>
  <c r="J30" i="29"/>
  <c r="BH30" i="29" s="1"/>
  <c r="B30" i="29"/>
  <c r="AZ30" i="29" s="1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 s="1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BO142" i="27" s="1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BP67" i="29"/>
  <c r="AK67" i="29"/>
  <c r="AA67" i="29"/>
  <c r="AI67" i="29"/>
  <c r="AR67" i="29"/>
  <c r="BQ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 s="1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AA95" i="29"/>
  <c r="AZ95" i="29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V142" i="27" s="1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/>
  <c r="E279" i="23"/>
  <c r="AJ43" i="27"/>
  <c r="K279" i="23"/>
  <c r="AK43" i="27"/>
  <c r="BJ43" i="27" s="1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AH128" i="29"/>
  <c r="AH67" i="29"/>
  <c r="BG67" i="29" s="1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BW129" i="28" s="1"/>
  <c r="AR129" i="28"/>
  <c r="AD129" i="28"/>
  <c r="AW129" i="28"/>
  <c r="AX96" i="28"/>
  <c r="AU96" i="28"/>
  <c r="BT96" i="28" s="1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AQ96" i="28"/>
  <c r="AP96" i="28"/>
  <c r="AN96" i="28"/>
  <c r="AJ96" i="28"/>
  <c r="BI96" i="28"/>
  <c r="AT96" i="28"/>
  <c r="AF96" i="28"/>
  <c r="AI109" i="26"/>
  <c r="AG109" i="26"/>
  <c r="AC109" i="26"/>
  <c r="AA109" i="26"/>
  <c r="AM109" i="26"/>
  <c r="AR109" i="26"/>
  <c r="N68" i="29"/>
  <c r="BL68" i="29" s="1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BH129" i="28" s="1"/>
  <c r="AK96" i="28"/>
  <c r="AI96" i="28"/>
  <c r="AM96" i="28"/>
  <c r="AR96" i="28"/>
  <c r="AG96" i="28"/>
  <c r="BF96" i="28" s="1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Z129" i="28"/>
  <c r="AC96" i="28"/>
  <c r="AH96" i="28"/>
  <c r="AL96" i="28"/>
  <c r="BK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BT142" i="27" s="1"/>
  <c r="V1111" i="23"/>
  <c r="J1111" i="23"/>
  <c r="AI142" i="27"/>
  <c r="AV142" i="27"/>
  <c r="W1111" i="23"/>
  <c r="AS142" i="27"/>
  <c r="BR142" i="27" s="1"/>
  <c r="T1111" i="23"/>
  <c r="AL142" i="27"/>
  <c r="M1111" i="23"/>
  <c r="AI109" i="27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BD142" i="27" s="1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/>
  <c r="C1111" i="23"/>
  <c r="AB142" i="27"/>
  <c r="AF142" i="27"/>
  <c r="G1111" i="23"/>
  <c r="AQ142" i="27"/>
  <c r="BP142" i="27" s="1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BF82" i="27" s="1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/>
  <c r="AT31" i="28"/>
  <c r="BS31" i="28" s="1"/>
  <c r="U68" i="28"/>
  <c r="BS68" i="28" s="1"/>
  <c r="W68" i="28"/>
  <c r="B68" i="28"/>
  <c r="AZ68" i="28" s="1"/>
  <c r="E68" i="28"/>
  <c r="BC68" i="28" s="1"/>
  <c r="W82" i="27"/>
  <c r="BU82" i="27" s="1"/>
  <c r="U82" i="27"/>
  <c r="BS82" i="27" s="1"/>
  <c r="X130" i="28"/>
  <c r="B130" i="28"/>
  <c r="P130" i="28"/>
  <c r="H130" i="28"/>
  <c r="U130" i="28"/>
  <c r="M130" i="28"/>
  <c r="I97" i="28"/>
  <c r="T97" i="28"/>
  <c r="BR97" i="28" s="1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BN31" i="28" s="1"/>
  <c r="AL31" i="28"/>
  <c r="C68" i="28"/>
  <c r="BA68" i="28" s="1"/>
  <c r="R68" i="28"/>
  <c r="BP68" i="28" s="1"/>
  <c r="N68" i="28"/>
  <c r="BL68" i="28" s="1"/>
  <c r="S68" i="28"/>
  <c r="BQ68" i="28"/>
  <c r="Q68" i="28"/>
  <c r="G68" i="28"/>
  <c r="BE68" i="28" s="1"/>
  <c r="K82" i="27"/>
  <c r="J82" i="27"/>
  <c r="BH82" i="27" s="1"/>
  <c r="F82" i="27"/>
  <c r="BD82" i="27" s="1"/>
  <c r="G82" i="27"/>
  <c r="S82" i="27"/>
  <c r="BQ82" i="27" s="1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BU31" i="28" s="1"/>
  <c r="AS31" i="28"/>
  <c r="BR31" i="28" s="1"/>
  <c r="AK31" i="28"/>
  <c r="BJ31" i="28" s="1"/>
  <c r="AD31" i="28"/>
  <c r="BC31" i="28"/>
  <c r="M68" i="28"/>
  <c r="BK68" i="28" s="1"/>
  <c r="K68" i="28"/>
  <c r="BI68" i="28" s="1"/>
  <c r="H68" i="28"/>
  <c r="BF68" i="28" s="1"/>
  <c r="D68" i="28"/>
  <c r="BB68" i="28" s="1"/>
  <c r="J68" i="28"/>
  <c r="BH68" i="28" s="1"/>
  <c r="E82" i="27"/>
  <c r="BC82" i="27" s="1"/>
  <c r="C82" i="27"/>
  <c r="BA82" i="27" s="1"/>
  <c r="N82" i="27"/>
  <c r="BL82" i="27" s="1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BF97" i="28" s="1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BB31" i="28" s="1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/>
  <c r="V68" i="28"/>
  <c r="BT68" i="28" s="1"/>
  <c r="T68" i="28"/>
  <c r="I68" i="28"/>
  <c r="Y68" i="28"/>
  <c r="BW68" i="28" s="1"/>
  <c r="L68" i="28"/>
  <c r="O68" i="28"/>
  <c r="BM68" i="28"/>
  <c r="P82" i="27"/>
  <c r="B82" i="27"/>
  <c r="H82" i="27"/>
  <c r="I82" i="27"/>
  <c r="M82" i="27"/>
  <c r="L82" i="27"/>
  <c r="BJ82" i="27" s="1"/>
  <c r="J131" i="29"/>
  <c r="B131" i="29"/>
  <c r="G131" i="29"/>
  <c r="D131" i="29"/>
  <c r="T131" i="29"/>
  <c r="Y131" i="29"/>
  <c r="M98" i="29"/>
  <c r="BK98" i="29" s="1"/>
  <c r="E98" i="29"/>
  <c r="S98" i="29"/>
  <c r="V98" i="29"/>
  <c r="P98" i="29"/>
  <c r="J98" i="29"/>
  <c r="V131" i="29"/>
  <c r="M131" i="29"/>
  <c r="X131" i="29"/>
  <c r="BV131" i="29" s="1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BA98" i="29" s="1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BW98" i="29" s="1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BB44" i="27" s="1"/>
  <c r="D280" i="23"/>
  <c r="AA44" i="27"/>
  <c r="B280" i="23"/>
  <c r="AT44" i="27"/>
  <c r="U280" i="23"/>
  <c r="AL44" i="27"/>
  <c r="M280" i="23"/>
  <c r="AP129" i="29"/>
  <c r="BO129" i="29" s="1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BA96" i="29"/>
  <c r="AO96" i="29"/>
  <c r="AJ96" i="29"/>
  <c r="BI96" i="29" s="1"/>
  <c r="B31" i="29"/>
  <c r="AZ31" i="29" s="1"/>
  <c r="V31" i="29"/>
  <c r="BT31" i="29" s="1"/>
  <c r="M31" i="29"/>
  <c r="BK31" i="29" s="1"/>
  <c r="S31" i="29"/>
  <c r="BQ31" i="29" s="1"/>
  <c r="H31" i="29"/>
  <c r="BF31" i="29" s="1"/>
  <c r="J31" i="29"/>
  <c r="W143" i="27"/>
  <c r="W765" i="23"/>
  <c r="P143" i="27"/>
  <c r="P765" i="23"/>
  <c r="G143" i="27"/>
  <c r="G765" i="23"/>
  <c r="J765" i="23"/>
  <c r="J143" i="27"/>
  <c r="BH143" i="27" s="1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BW110" i="27" s="1"/>
  <c r="S110" i="27"/>
  <c r="S732" i="23"/>
  <c r="O110" i="27"/>
  <c r="O732" i="23"/>
  <c r="W732" i="23"/>
  <c r="W110" i="27"/>
  <c r="BU110" i="27" s="1"/>
  <c r="M732" i="23"/>
  <c r="M110" i="27"/>
  <c r="P110" i="27"/>
  <c r="BN110" i="27" s="1"/>
  <c r="P732" i="23"/>
  <c r="AR44" i="27"/>
  <c r="S280" i="23"/>
  <c r="AM44" i="27"/>
  <c r="N280" i="23"/>
  <c r="AS44" i="27"/>
  <c r="T280" i="23"/>
  <c r="AK44" i="27"/>
  <c r="BJ44" i="27" s="1"/>
  <c r="L280" i="23"/>
  <c r="AJ44" i="27"/>
  <c r="K280" i="23"/>
  <c r="AG44" i="27"/>
  <c r="H280" i="23"/>
  <c r="AT129" i="29"/>
  <c r="AI129" i="29"/>
  <c r="AW129" i="29"/>
  <c r="BV129" i="29" s="1"/>
  <c r="AU129" i="29"/>
  <c r="BT129" i="29" s="1"/>
  <c r="AE129" i="29"/>
  <c r="AA129" i="29"/>
  <c r="AC96" i="29"/>
  <c r="BB96" i="29" s="1"/>
  <c r="AG96" i="29"/>
  <c r="BF96" i="29" s="1"/>
  <c r="AE96" i="29"/>
  <c r="BD96" i="29" s="1"/>
  <c r="AL96" i="29"/>
  <c r="BK96" i="29"/>
  <c r="AF96" i="29"/>
  <c r="AT96" i="29"/>
  <c r="BS96" i="29" s="1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BJ68" i="29" s="1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 s="1"/>
  <c r="H732" i="23"/>
  <c r="V110" i="27"/>
  <c r="V732" i="23"/>
  <c r="G110" i="27"/>
  <c r="G732" i="23"/>
  <c r="AU44" i="27"/>
  <c r="BT44" i="27" s="1"/>
  <c r="V280" i="23"/>
  <c r="AX44" i="27"/>
  <c r="BW44" i="27" s="1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AH129" i="29"/>
  <c r="AV96" i="29"/>
  <c r="BU96" i="29" s="1"/>
  <c r="AU96" i="29"/>
  <c r="BT96" i="29"/>
  <c r="AH96" i="29"/>
  <c r="BG96" i="29" s="1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 s="1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BG44" i="27" s="1"/>
  <c r="I280" i="23"/>
  <c r="AL129" i="29"/>
  <c r="BK129" i="29" s="1"/>
  <c r="AV129" i="29"/>
  <c r="BU129" i="29"/>
  <c r="AX129" i="29"/>
  <c r="AK129" i="29"/>
  <c r="BJ129" i="29" s="1"/>
  <c r="AM129" i="29"/>
  <c r="AS129" i="29"/>
  <c r="BR129" i="29" s="1"/>
  <c r="AR96" i="29"/>
  <c r="BQ96" i="29" s="1"/>
  <c r="AP96" i="29"/>
  <c r="AM96" i="29"/>
  <c r="AI96" i="29"/>
  <c r="BH96" i="29" s="1"/>
  <c r="AA96" i="29"/>
  <c r="AK96" i="29"/>
  <c r="O31" i="29"/>
  <c r="BM31" i="29" s="1"/>
  <c r="N31" i="29"/>
  <c r="Q31" i="29"/>
  <c r="BO31" i="29" s="1"/>
  <c r="D31" i="29"/>
  <c r="BB31" i="29" s="1"/>
  <c r="T31" i="29"/>
  <c r="BR31" i="29" s="1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BB130" i="28" s="1"/>
  <c r="AN130" i="28"/>
  <c r="AA130" i="28"/>
  <c r="AZ130" i="28" s="1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BA97" i="28" s="1"/>
  <c r="AH97" i="28"/>
  <c r="AO130" i="28"/>
  <c r="BN130" i="28" s="1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BC69" i="29" s="1"/>
  <c r="AE97" i="28"/>
  <c r="BD97" i="28" s="1"/>
  <c r="AW97" i="28"/>
  <c r="AF97" i="28"/>
  <c r="BE97" i="28"/>
  <c r="AI97" i="28"/>
  <c r="BH97" i="28" s="1"/>
  <c r="AA97" i="28"/>
  <c r="AQ97" i="28"/>
  <c r="BP97" i="28" s="1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BA69" i="29" s="1"/>
  <c r="I69" i="29"/>
  <c r="W69" i="29"/>
  <c r="H69" i="29"/>
  <c r="R69" i="29"/>
  <c r="BP69" i="29" s="1"/>
  <c r="B69" i="29"/>
  <c r="AO97" i="28"/>
  <c r="AL97" i="28"/>
  <c r="BK97" i="28" s="1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BW143" i="27" s="1"/>
  <c r="AG110" i="27"/>
  <c r="H1079" i="23"/>
  <c r="AQ110" i="27"/>
  <c r="BP110" i="27" s="1"/>
  <c r="R1079" i="23"/>
  <c r="AD110" i="27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BU143" i="27" s="1"/>
  <c r="AR143" i="27"/>
  <c r="S1112" i="23"/>
  <c r="AK143" i="27"/>
  <c r="L1112" i="23"/>
  <c r="AH143" i="27"/>
  <c r="I1112" i="23"/>
  <c r="AT110" i="27"/>
  <c r="BS110" i="27" s="1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BA110" i="27" s="1"/>
  <c r="C1079" i="23"/>
  <c r="AJ110" i="27"/>
  <c r="K1079" i="23"/>
  <c r="P1079" i="23"/>
  <c r="AO110" i="27"/>
  <c r="G1079" i="23"/>
  <c r="AF110" i="27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BM143" i="27" s="1"/>
  <c r="O1112" i="23"/>
  <c r="AA110" i="27"/>
  <c r="B1079" i="23"/>
  <c r="AM110" i="27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BA46" i="27" s="1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J98" i="28"/>
  <c r="AT32" i="28"/>
  <c r="BS32" i="28" s="1"/>
  <c r="AX32" i="28"/>
  <c r="BW32" i="28" s="1"/>
  <c r="L131" i="28"/>
  <c r="J131" i="28"/>
  <c r="X131" i="28"/>
  <c r="V69" i="28"/>
  <c r="BT69" i="28" s="1"/>
  <c r="M69" i="28"/>
  <c r="I69" i="28"/>
  <c r="BG69" i="28" s="1"/>
  <c r="B69" i="28"/>
  <c r="AZ69" i="28" s="1"/>
  <c r="E69" i="28"/>
  <c r="BC69" i="28" s="1"/>
  <c r="O69" i="28"/>
  <c r="Q69" i="28"/>
  <c r="BO69" i="28" s="1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/>
  <c r="AS32" i="28"/>
  <c r="BR32" i="28" s="1"/>
  <c r="AP32" i="28"/>
  <c r="AU32" i="28"/>
  <c r="AG32" i="28"/>
  <c r="BF32" i="28" s="1"/>
  <c r="W131" i="28"/>
  <c r="V131" i="28"/>
  <c r="H131" i="28"/>
  <c r="BF131" i="28" s="1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/>
  <c r="J69" i="28"/>
  <c r="U69" i="28"/>
  <c r="BS69" i="28" s="1"/>
  <c r="R83" i="27"/>
  <c r="BP83" i="27" s="1"/>
  <c r="Q83" i="27"/>
  <c r="N83" i="27"/>
  <c r="BL83" i="27" s="1"/>
  <c r="AR70" i="28"/>
  <c r="AL70" i="28"/>
  <c r="T69" i="28"/>
  <c r="BR69" i="28" s="1"/>
  <c r="K69" i="28"/>
  <c r="BI69" i="28" s="1"/>
  <c r="P69" i="28"/>
  <c r="W69" i="28"/>
  <c r="N69" i="28"/>
  <c r="BL69" i="28"/>
  <c r="P83" i="27"/>
  <c r="C83" i="27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BP32" i="28" s="1"/>
  <c r="AD32" i="28"/>
  <c r="AW32" i="28"/>
  <c r="BV32" i="28" s="1"/>
  <c r="AJ32" i="28"/>
  <c r="AO32" i="28"/>
  <c r="BN32" i="28"/>
  <c r="K131" i="28"/>
  <c r="S131" i="28"/>
  <c r="T131" i="28"/>
  <c r="R131" i="28"/>
  <c r="M131" i="28"/>
  <c r="U131" i="28"/>
  <c r="X69" i="28"/>
  <c r="L69" i="28"/>
  <c r="BJ69" i="28" s="1"/>
  <c r="W83" i="27"/>
  <c r="BU83" i="27" s="1"/>
  <c r="T83" i="27"/>
  <c r="AJ70" i="28"/>
  <c r="AX70" i="28"/>
  <c r="V98" i="28"/>
  <c r="G98" i="28"/>
  <c r="O98" i="28"/>
  <c r="Y98" i="28"/>
  <c r="AV32" i="28"/>
  <c r="BU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/>
  <c r="C69" i="28"/>
  <c r="D69" i="28"/>
  <c r="BB69" i="28" s="1"/>
  <c r="S69" i="28"/>
  <c r="BQ69" i="28" s="1"/>
  <c r="R69" i="28"/>
  <c r="BP69" i="28" s="1"/>
  <c r="F69" i="28"/>
  <c r="BD69" i="28" s="1"/>
  <c r="K83" i="27"/>
  <c r="BI83" i="27" s="1"/>
  <c r="I83" i="27"/>
  <c r="Y83" i="27"/>
  <c r="L83" i="27"/>
  <c r="BJ83" i="27" s="1"/>
  <c r="D83" i="27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BD98" i="28" s="1"/>
  <c r="M98" i="28"/>
  <c r="Q98" i="28"/>
  <c r="AA32" i="28"/>
  <c r="AZ32" i="28" s="1"/>
  <c r="AE32" i="28"/>
  <c r="AI32" i="28"/>
  <c r="BH32" i="28" s="1"/>
  <c r="AK32" i="28"/>
  <c r="BJ32" i="28" s="1"/>
  <c r="AH32" i="28"/>
  <c r="BG32" i="28" s="1"/>
  <c r="AC32" i="28"/>
  <c r="F131" i="28"/>
  <c r="B131" i="28"/>
  <c r="AZ131" i="28" s="1"/>
  <c r="Y131" i="28"/>
  <c r="P131" i="28"/>
  <c r="Q131" i="28"/>
  <c r="N131" i="28"/>
  <c r="I131" i="28"/>
  <c r="M99" i="29"/>
  <c r="BK99" i="29" s="1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BJ132" i="29" s="1"/>
  <c r="Y132" i="29"/>
  <c r="K99" i="29"/>
  <c r="G99" i="29"/>
  <c r="L99" i="29"/>
  <c r="O99" i="29"/>
  <c r="N99" i="29"/>
  <c r="B99" i="29"/>
  <c r="B132" i="29"/>
  <c r="AZ132" i="29" s="1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BL132" i="29" s="1"/>
  <c r="C132" i="29"/>
  <c r="S132" i="29"/>
  <c r="I132" i="29"/>
  <c r="D132" i="29"/>
  <c r="T132" i="29"/>
  <c r="AT97" i="29"/>
  <c r="AE97" i="29"/>
  <c r="BD97" i="29" s="1"/>
  <c r="AX97" i="29"/>
  <c r="AR97" i="29"/>
  <c r="AM97" i="29"/>
  <c r="BL97" i="29" s="1"/>
  <c r="AW97" i="29"/>
  <c r="S111" i="27"/>
  <c r="S733" i="23"/>
  <c r="B111" i="27"/>
  <c r="AZ111" i="27" s="1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BH130" i="29" s="1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BP32" i="29" s="1"/>
  <c r="K32" i="29"/>
  <c r="BI32" i="29" s="1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BF45" i="27" s="1"/>
  <c r="H281" i="23"/>
  <c r="AO45" i="27"/>
  <c r="BN45" i="27" s="1"/>
  <c r="P281" i="23"/>
  <c r="AP97" i="29"/>
  <c r="BO97" i="29"/>
  <c r="AG97" i="29"/>
  <c r="AA97" i="29"/>
  <c r="AD97" i="29"/>
  <c r="AV97" i="29"/>
  <c r="BU97" i="29" s="1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V766" i="23"/>
  <c r="U144" i="27"/>
  <c r="BS144" i="27" s="1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BT32" i="29" s="1"/>
  <c r="I32" i="29"/>
  <c r="BG32" i="29" s="1"/>
  <c r="AK45" i="27"/>
  <c r="L281" i="23"/>
  <c r="AB45" i="27"/>
  <c r="BA45" i="27" s="1"/>
  <c r="C281" i="23"/>
  <c r="AN45" i="27"/>
  <c r="O281" i="23"/>
  <c r="AF45" i="27"/>
  <c r="G281" i="23"/>
  <c r="AX45" i="27"/>
  <c r="Y281" i="23"/>
  <c r="AC45" i="27"/>
  <c r="D281" i="23"/>
  <c r="AH97" i="29"/>
  <c r="BG97" i="29" s="1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BJ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/>
  <c r="H32" i="29"/>
  <c r="BF32" i="29" s="1"/>
  <c r="B32" i="29"/>
  <c r="AZ32" i="29" s="1"/>
  <c r="U32" i="29"/>
  <c r="BS32" i="29" s="1"/>
  <c r="G32" i="29"/>
  <c r="BE32" i="29"/>
  <c r="F32" i="29"/>
  <c r="BD32" i="29" s="1"/>
  <c r="AP45" i="27"/>
  <c r="Q281" i="23"/>
  <c r="AW45" i="27"/>
  <c r="BV45" i="27" s="1"/>
  <c r="X281" i="23"/>
  <c r="AU45" i="27"/>
  <c r="BT45" i="27" s="1"/>
  <c r="V281" i="23"/>
  <c r="AJ45" i="27"/>
  <c r="BI45" i="27" s="1"/>
  <c r="K281" i="23"/>
  <c r="AI45" i="27"/>
  <c r="J281" i="23"/>
  <c r="AL45" i="27"/>
  <c r="BK45" i="27" s="1"/>
  <c r="M281" i="23"/>
  <c r="AU97" i="29"/>
  <c r="BT97" i="29" s="1"/>
  <c r="AC97" i="29"/>
  <c r="AI97" i="29"/>
  <c r="AN97" i="29"/>
  <c r="BM97" i="29" s="1"/>
  <c r="AL97" i="29"/>
  <c r="AS97" i="29"/>
  <c r="BR97" i="29" s="1"/>
  <c r="AF97" i="29"/>
  <c r="T111" i="27"/>
  <c r="T733" i="23"/>
  <c r="C111" i="27"/>
  <c r="BA111" i="27" s="1"/>
  <c r="C733" i="23"/>
  <c r="K111" i="27"/>
  <c r="K733" i="23"/>
  <c r="N111" i="27"/>
  <c r="N733" i="23"/>
  <c r="U111" i="27"/>
  <c r="BS111" i="27" s="1"/>
  <c r="U733" i="23"/>
  <c r="P111" i="27"/>
  <c r="P733" i="23"/>
  <c r="AE69" i="29"/>
  <c r="AM69" i="29"/>
  <c r="BL69" i="29"/>
  <c r="AJ69" i="29"/>
  <c r="BI69" i="29" s="1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BV130" i="29"/>
  <c r="AL130" i="29"/>
  <c r="BK130" i="29" s="1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 s="1"/>
  <c r="O32" i="29"/>
  <c r="BM32" i="29" s="1"/>
  <c r="X32" i="29"/>
  <c r="BV32" i="29" s="1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 s="1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/>
  <c r="AX98" i="28"/>
  <c r="AM98" i="28"/>
  <c r="BL98" i="28" s="1"/>
  <c r="AS98" i="28"/>
  <c r="AA144" i="26"/>
  <c r="AH144" i="26"/>
  <c r="AF144" i="26"/>
  <c r="AV144" i="26"/>
  <c r="AJ144" i="26"/>
  <c r="AC144" i="26"/>
  <c r="AG131" i="28"/>
  <c r="AI131" i="28"/>
  <c r="AO131" i="28"/>
  <c r="AJ131" i="28"/>
  <c r="BI131" i="28" s="1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BA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BC98" i="28" s="1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AM131" i="28"/>
  <c r="AU131" i="28"/>
  <c r="BT131" i="28" s="1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BU98" i="28" s="1"/>
  <c r="AO98" i="28"/>
  <c r="AT98" i="28"/>
  <c r="AU144" i="26"/>
  <c r="AM144" i="26"/>
  <c r="AE144" i="26"/>
  <c r="AS144" i="26"/>
  <c r="AB144" i="26"/>
  <c r="AD144" i="26"/>
  <c r="AV131" i="28"/>
  <c r="BU131" i="28" s="1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BL111" i="27" s="1"/>
  <c r="N1080" i="23"/>
  <c r="AP111" i="27"/>
  <c r="Q1080" i="23"/>
  <c r="AA111" i="27"/>
  <c r="B1080" i="23"/>
  <c r="AQ111" i="27"/>
  <c r="BP111" i="27" s="1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BF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BU111" i="27" s="1"/>
  <c r="AB144" i="27"/>
  <c r="C1113" i="23"/>
  <c r="AA144" i="27"/>
  <c r="AZ144" i="27" s="1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BC111" i="27" s="1"/>
  <c r="AX111" i="27"/>
  <c r="BW111" i="27" s="1"/>
  <c r="Y1080" i="23"/>
  <c r="AR111" i="27"/>
  <c r="E1113" i="23"/>
  <c r="AD144" i="27"/>
  <c r="J1113" i="23"/>
  <c r="AI144" i="27"/>
  <c r="N1113" i="23"/>
  <c r="AM144" i="27"/>
  <c r="AU144" i="27"/>
  <c r="BT144" i="27"/>
  <c r="V1113" i="23"/>
  <c r="AW144" i="27"/>
  <c r="X1113" i="23"/>
  <c r="AN144" i="27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BP84" i="27" s="1"/>
  <c r="K84" i="27"/>
  <c r="P70" i="28"/>
  <c r="BN70" i="28" s="1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BF99" i="28" s="1"/>
  <c r="P99" i="28"/>
  <c r="W99" i="28"/>
  <c r="L99" i="28"/>
  <c r="B84" i="27"/>
  <c r="W84" i="27"/>
  <c r="BU84" i="27"/>
  <c r="V84" i="27"/>
  <c r="BT84" i="27" s="1"/>
  <c r="M84" i="27"/>
  <c r="Q84" i="27"/>
  <c r="BO84" i="27"/>
  <c r="C84" i="27"/>
  <c r="Y70" i="28"/>
  <c r="W70" i="28"/>
  <c r="BU70" i="28" s="1"/>
  <c r="F70" i="28"/>
  <c r="BD70" i="28" s="1"/>
  <c r="O70" i="28"/>
  <c r="BM70" i="28" s="1"/>
  <c r="D70" i="28"/>
  <c r="BB70" i="28" s="1"/>
  <c r="B70" i="28"/>
  <c r="AZ70" i="28" s="1"/>
  <c r="X132" i="28"/>
  <c r="L132" i="28"/>
  <c r="I132" i="28"/>
  <c r="Q132" i="28"/>
  <c r="BO132" i="28" s="1"/>
  <c r="N132" i="28"/>
  <c r="O132" i="28"/>
  <c r="H132" i="28"/>
  <c r="AO33" i="28"/>
  <c r="BN33" i="28" s="1"/>
  <c r="AR33" i="28"/>
  <c r="AC33" i="28"/>
  <c r="BB33" i="28" s="1"/>
  <c r="AX33" i="28"/>
  <c r="AK33" i="28"/>
  <c r="AV33" i="28"/>
  <c r="BU33" i="28" s="1"/>
  <c r="AJ71" i="28"/>
  <c r="AV71" i="28"/>
  <c r="AO71" i="28"/>
  <c r="J99" i="28"/>
  <c r="V99" i="28"/>
  <c r="F99" i="28"/>
  <c r="I84" i="27"/>
  <c r="BG84" i="27" s="1"/>
  <c r="G84" i="27"/>
  <c r="BE84" i="27"/>
  <c r="T84" i="27"/>
  <c r="D84" i="27"/>
  <c r="BB84" i="27" s="1"/>
  <c r="N70" i="28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BQ84" i="27" s="1"/>
  <c r="X84" i="27"/>
  <c r="Q70" i="28"/>
  <c r="L70" i="28"/>
  <c r="BJ70" i="28" s="1"/>
  <c r="E70" i="28"/>
  <c r="BC70" i="28" s="1"/>
  <c r="T70" i="28"/>
  <c r="BR70" i="28" s="1"/>
  <c r="C70" i="28"/>
  <c r="BA70" i="28" s="1"/>
  <c r="K70" i="28"/>
  <c r="BI70" i="28" s="1"/>
  <c r="E132" i="28"/>
  <c r="V132" i="28"/>
  <c r="P132" i="28"/>
  <c r="R132" i="28"/>
  <c r="BP132" i="28" s="1"/>
  <c r="S132" i="28"/>
  <c r="U132" i="28"/>
  <c r="AU33" i="28"/>
  <c r="BT33" i="28" s="1"/>
  <c r="AD33" i="28"/>
  <c r="BC33" i="28" s="1"/>
  <c r="AS33" i="28"/>
  <c r="BR33" i="28"/>
  <c r="AL33" i="28"/>
  <c r="BK33" i="28" s="1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BE70" i="28" s="1"/>
  <c r="Y132" i="28"/>
  <c r="AW33" i="28"/>
  <c r="BV33" i="28" s="1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BF84" i="27" s="1"/>
  <c r="J84" i="27"/>
  <c r="Y84" i="27"/>
  <c r="BW84" i="27" s="1"/>
  <c r="P84" i="27"/>
  <c r="BN84" i="27" s="1"/>
  <c r="J70" i="28"/>
  <c r="X70" i="28"/>
  <c r="BV70" i="28" s="1"/>
  <c r="S70" i="28"/>
  <c r="H70" i="28"/>
  <c r="U70" i="28"/>
  <c r="I70" i="28"/>
  <c r="BG70" i="28" s="1"/>
  <c r="G132" i="28"/>
  <c r="T132" i="28"/>
  <c r="J132" i="28"/>
  <c r="B132" i="28"/>
  <c r="F132" i="28"/>
  <c r="C132" i="28"/>
  <c r="AP33" i="28"/>
  <c r="BO33" i="28" s="1"/>
  <c r="AM33" i="28"/>
  <c r="BL33" i="28" s="1"/>
  <c r="AF33" i="28"/>
  <c r="AN33" i="28"/>
  <c r="BM33" i="28" s="1"/>
  <c r="AH33" i="28"/>
  <c r="AI33" i="28"/>
  <c r="T100" i="29"/>
  <c r="E100" i="29"/>
  <c r="W100" i="29"/>
  <c r="H100" i="29"/>
  <c r="V100" i="29"/>
  <c r="BT100" i="29" s="1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AZ33" i="29" s="1"/>
  <c r="F33" i="29"/>
  <c r="BD33" i="29" s="1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BV98" i="29" s="1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BL131" i="29" s="1"/>
  <c r="AN131" i="29"/>
  <c r="BM131" i="29" s="1"/>
  <c r="AL131" i="29"/>
  <c r="AQ70" i="29"/>
  <c r="AJ70" i="29"/>
  <c r="AR70" i="29"/>
  <c r="AS70" i="29"/>
  <c r="AC70" i="29"/>
  <c r="AA70" i="29"/>
  <c r="O33" i="29"/>
  <c r="BM33" i="29" s="1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BT131" i="29" s="1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BA70" i="29" s="1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BW33" i="29" s="1"/>
  <c r="G33" i="29"/>
  <c r="R33" i="29"/>
  <c r="M33" i="29"/>
  <c r="AC84" i="26"/>
  <c r="AD84" i="26"/>
  <c r="AM84" i="26"/>
  <c r="AS84" i="26"/>
  <c r="AQ84" i="26"/>
  <c r="AL84" i="26"/>
  <c r="AC46" i="27"/>
  <c r="BB46" i="27" s="1"/>
  <c r="D282" i="23"/>
  <c r="AT46" i="27"/>
  <c r="BS46" i="27" s="1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/>
  <c r="AE98" i="29"/>
  <c r="BD98" i="29" s="1"/>
  <c r="AQ98" i="29"/>
  <c r="BP98" i="29" s="1"/>
  <c r="AS98" i="29"/>
  <c r="BR98" i="29" s="1"/>
  <c r="AI98" i="29"/>
  <c r="S145" i="27"/>
  <c r="S767" i="23"/>
  <c r="H145" i="27"/>
  <c r="BF145" i="27" s="1"/>
  <c r="H767" i="23"/>
  <c r="X145" i="27"/>
  <c r="X767" i="23"/>
  <c r="N145" i="27"/>
  <c r="N767" i="23"/>
  <c r="K145" i="27"/>
  <c r="BI145" i="27" s="1"/>
  <c r="K767" i="23"/>
  <c r="R145" i="27"/>
  <c r="R767" i="23"/>
  <c r="AH46" i="26"/>
  <c r="AR46" i="26"/>
  <c r="AA46" i="26"/>
  <c r="AD46" i="26"/>
  <c r="AK46" i="26"/>
  <c r="AI46" i="26"/>
  <c r="AE131" i="29"/>
  <c r="BD131" i="29" s="1"/>
  <c r="AJ131" i="29"/>
  <c r="AV131" i="29"/>
  <c r="BU131" i="29" s="1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/>
  <c r="AW70" i="29"/>
  <c r="AN70" i="29"/>
  <c r="AH70" i="29"/>
  <c r="AP70" i="29"/>
  <c r="BO70" i="29" s="1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BM46" i="27" s="1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BJ98" i="29" s="1"/>
  <c r="AV98" i="29"/>
  <c r="BU98" i="29" s="1"/>
  <c r="AP98" i="29"/>
  <c r="AX98" i="29"/>
  <c r="AG98" i="29"/>
  <c r="BF98" i="29" s="1"/>
  <c r="E767" i="23"/>
  <c r="E145" i="27"/>
  <c r="BC145" i="27" s="1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BJ131" i="29" s="1"/>
  <c r="AB131" i="29"/>
  <c r="AO131" i="29"/>
  <c r="BN131" i="29" s="1"/>
  <c r="AM70" i="29"/>
  <c r="BL70" i="29"/>
  <c r="AG70" i="29"/>
  <c r="BF70" i="29" s="1"/>
  <c r="AX70" i="29"/>
  <c r="BW70" i="29" s="1"/>
  <c r="AL70" i="29"/>
  <c r="BK70" i="29" s="1"/>
  <c r="AE70" i="29"/>
  <c r="BD70" i="29"/>
  <c r="AT70" i="29"/>
  <c r="AB145" i="26"/>
  <c r="AT145" i="26"/>
  <c r="AI145" i="26"/>
  <c r="AL145" i="26"/>
  <c r="AK145" i="26"/>
  <c r="AH145" i="26"/>
  <c r="Q71" i="29"/>
  <c r="BO71" i="29" s="1"/>
  <c r="D71" i="29"/>
  <c r="R71" i="29"/>
  <c r="T71" i="29"/>
  <c r="V71" i="29"/>
  <c r="G71" i="29"/>
  <c r="AO132" i="28"/>
  <c r="AQ132" i="28"/>
  <c r="AR132" i="28"/>
  <c r="BQ132" i="28" s="1"/>
  <c r="AW132" i="28"/>
  <c r="AT132" i="28"/>
  <c r="AS112" i="26"/>
  <c r="AG112" i="26"/>
  <c r="AV112" i="26"/>
  <c r="AF112" i="26"/>
  <c r="AM112" i="26"/>
  <c r="AX112" i="26"/>
  <c r="AA99" i="28"/>
  <c r="AZ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BB132" i="28" s="1"/>
  <c r="AX132" i="28"/>
  <c r="AG132" i="28"/>
  <c r="BF132" i="28"/>
  <c r="AB132" i="28"/>
  <c r="AJ132" i="28"/>
  <c r="AT112" i="26"/>
  <c r="AO112" i="26"/>
  <c r="AA112" i="26"/>
  <c r="AR112" i="26"/>
  <c r="AH112" i="26"/>
  <c r="AP112" i="26"/>
  <c r="AR99" i="28"/>
  <c r="BQ99" i="28" s="1"/>
  <c r="AP99" i="28"/>
  <c r="BO99" i="28" s="1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BM112" i="27" s="1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BI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BK145" i="27" s="1"/>
  <c r="M1114" i="23"/>
  <c r="AO145" i="27"/>
  <c r="P1114" i="23"/>
  <c r="K1114" i="23"/>
  <c r="AJ145" i="27"/>
  <c r="AI145" i="27"/>
  <c r="J1114" i="23"/>
  <c r="BF112" i="27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AZ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BB85" i="27" s="1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BF100" i="28" s="1"/>
  <c r="AS34" i="28"/>
  <c r="AA34" i="28"/>
  <c r="L71" i="28"/>
  <c r="BJ71" i="28"/>
  <c r="C85" i="27"/>
  <c r="BA85" i="27" s="1"/>
  <c r="F85" i="27"/>
  <c r="AV72" i="28"/>
  <c r="AG72" i="28"/>
  <c r="P133" i="28"/>
  <c r="J133" i="28"/>
  <c r="I133" i="28"/>
  <c r="D100" i="28"/>
  <c r="W100" i="28"/>
  <c r="S100" i="28"/>
  <c r="R100" i="28"/>
  <c r="X100" i="28"/>
  <c r="BV100" i="28" s="1"/>
  <c r="K100" i="28"/>
  <c r="AH34" i="28"/>
  <c r="BG34" i="28" s="1"/>
  <c r="AR34" i="28"/>
  <c r="AQ34" i="28"/>
  <c r="AD34" i="28"/>
  <c r="AI34" i="28"/>
  <c r="BH34" i="28" s="1"/>
  <c r="AE34" i="28"/>
  <c r="E71" i="28"/>
  <c r="BC71" i="28" s="1"/>
  <c r="N71" i="28"/>
  <c r="BL71" i="28" s="1"/>
  <c r="G71" i="28"/>
  <c r="BE71" i="28" s="1"/>
  <c r="D71" i="28"/>
  <c r="BB71" i="28"/>
  <c r="W71" i="28"/>
  <c r="BU71" i="28" s="1"/>
  <c r="U71" i="28"/>
  <c r="BS71" i="28" s="1"/>
  <c r="O85" i="27"/>
  <c r="BM85" i="27" s="1"/>
  <c r="S85" i="27"/>
  <c r="BQ85" i="27" s="1"/>
  <c r="G85" i="27"/>
  <c r="BE85" i="27" s="1"/>
  <c r="Y85" i="27"/>
  <c r="BW85" i="27" s="1"/>
  <c r="H85" i="27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AG34" i="28"/>
  <c r="J71" i="28"/>
  <c r="BH71" i="28" s="1"/>
  <c r="P71" i="28"/>
  <c r="BN71" i="28" s="1"/>
  <c r="S71" i="28"/>
  <c r="F71" i="28"/>
  <c r="Q71" i="28"/>
  <c r="B71" i="28"/>
  <c r="AZ71" i="28" s="1"/>
  <c r="Q85" i="27"/>
  <c r="K85" i="27"/>
  <c r="BI85" i="27" s="1"/>
  <c r="U85" i="27"/>
  <c r="BS85" i="27" s="1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BP71" i="28" s="1"/>
  <c r="H71" i="28"/>
  <c r="BF71" i="28" s="1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BJ34" i="28" s="1"/>
  <c r="AX34" i="28"/>
  <c r="AT34" i="28"/>
  <c r="BS34" i="28" s="1"/>
  <c r="AM34" i="28"/>
  <c r="Y71" i="28"/>
  <c r="K71" i="28"/>
  <c r="BI71" i="28" s="1"/>
  <c r="O71" i="28"/>
  <c r="V71" i="28"/>
  <c r="T71" i="28"/>
  <c r="BR71" i="28" s="1"/>
  <c r="X71" i="28"/>
  <c r="BV71" i="28" s="1"/>
  <c r="J85" i="27"/>
  <c r="I85" i="27"/>
  <c r="BG85" i="27" s="1"/>
  <c r="T85" i="27"/>
  <c r="W85" i="27"/>
  <c r="BU85" i="27" s="1"/>
  <c r="X85" i="27"/>
  <c r="BV85" i="27" s="1"/>
  <c r="AB72" i="28"/>
  <c r="AK72" i="28"/>
  <c r="AC72" i="28"/>
  <c r="AH72" i="28"/>
  <c r="AW72" i="28"/>
  <c r="AU72" i="28"/>
  <c r="K133" i="28"/>
  <c r="BI133" i="28" s="1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BR134" i="29" s="1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BB101" i="29" s="1"/>
  <c r="R101" i="29"/>
  <c r="H134" i="29"/>
  <c r="B134" i="29"/>
  <c r="J134" i="29"/>
  <c r="L134" i="29"/>
  <c r="C134" i="29"/>
  <c r="U134" i="29"/>
  <c r="W101" i="29"/>
  <c r="BU101" i="29" s="1"/>
  <c r="L101" i="29"/>
  <c r="I101" i="29"/>
  <c r="H101" i="29"/>
  <c r="M101" i="29"/>
  <c r="O101" i="29"/>
  <c r="AF71" i="29"/>
  <c r="AT71" i="29"/>
  <c r="AW71" i="29"/>
  <c r="AX71" i="29"/>
  <c r="AA71" i="29"/>
  <c r="AD71" i="29"/>
  <c r="BC71" i="29" s="1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BC99" i="29" s="1"/>
  <c r="AJ47" i="27"/>
  <c r="K283" i="23"/>
  <c r="AO47" i="27"/>
  <c r="BN47" i="27" s="1"/>
  <c r="P283" i="23"/>
  <c r="AA47" i="27"/>
  <c r="AZ47" i="27" s="1"/>
  <c r="B283" i="23"/>
  <c r="AB47" i="27"/>
  <c r="BA47" i="27" s="1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 s="1"/>
  <c r="R34" i="29"/>
  <c r="H34" i="29"/>
  <c r="F34" i="29"/>
  <c r="BD34" i="29" s="1"/>
  <c r="AF132" i="29"/>
  <c r="AJ132" i="29"/>
  <c r="AV132" i="29"/>
  <c r="AW132" i="29"/>
  <c r="AK132" i="29"/>
  <c r="AT132" i="29"/>
  <c r="F146" i="27"/>
  <c r="BD146" i="27" s="1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BM71" i="29"/>
  <c r="AM71" i="29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BB99" i="29" s="1"/>
  <c r="AL99" i="29"/>
  <c r="AB99" i="29"/>
  <c r="BA99" i="29" s="1"/>
  <c r="AC47" i="27"/>
  <c r="D283" i="23"/>
  <c r="AH47" i="27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BS34" i="29" s="1"/>
  <c r="N34" i="29"/>
  <c r="B34" i="29"/>
  <c r="AZ34" i="29" s="1"/>
  <c r="V34" i="29"/>
  <c r="T34" i="29"/>
  <c r="BR34" i="29" s="1"/>
  <c r="AA132" i="29"/>
  <c r="AB132" i="29"/>
  <c r="BA132" i="29" s="1"/>
  <c r="AQ132" i="29"/>
  <c r="BP132" i="29" s="1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BP47" i="27" s="1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BI34" i="29" s="1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BQ132" i="29" s="1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/>
  <c r="AN47" i="26"/>
  <c r="AJ47" i="26"/>
  <c r="AU47" i="26"/>
  <c r="AR47" i="26"/>
  <c r="AD47" i="26"/>
  <c r="AI47" i="26"/>
  <c r="AF99" i="29"/>
  <c r="BE99" i="29" s="1"/>
  <c r="AX99" i="29"/>
  <c r="AE99" i="29"/>
  <c r="BD99" i="29" s="1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BV34" i="29" s="1"/>
  <c r="Y34" i="29"/>
  <c r="E34" i="29"/>
  <c r="D34" i="29"/>
  <c r="BB34" i="29"/>
  <c r="AN132" i="29"/>
  <c r="AU132" i="29"/>
  <c r="AH132" i="29"/>
  <c r="AC132" i="29"/>
  <c r="BB132" i="29" s="1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BS113" i="27" s="1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BD100" i="28" s="1"/>
  <c r="AK100" i="28"/>
  <c r="AR100" i="28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 s="1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/>
  <c r="AE133" i="28"/>
  <c r="BD133" i="28" s="1"/>
  <c r="AQ133" i="28"/>
  <c r="S72" i="29"/>
  <c r="P72" i="29"/>
  <c r="BN72" i="29" s="1"/>
  <c r="L72" i="29"/>
  <c r="H72" i="29"/>
  <c r="BF72" i="29" s="1"/>
  <c r="C72" i="29"/>
  <c r="AB100" i="28"/>
  <c r="AM100" i="28"/>
  <c r="AF100" i="28"/>
  <c r="AL100" i="28"/>
  <c r="BK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BL133" i="28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BM100" i="28" s="1"/>
  <c r="AW100" i="28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/>
  <c r="M72" i="29"/>
  <c r="T72" i="29"/>
  <c r="BR72" i="29" s="1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BK36" i="28" s="1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BL113" i="27" s="1"/>
  <c r="AJ113" i="27"/>
  <c r="K1082" i="23"/>
  <c r="AW113" i="27"/>
  <c r="X1082" i="23"/>
  <c r="E1082" i="23"/>
  <c r="AD113" i="27"/>
  <c r="AK113" i="27"/>
  <c r="L1082" i="23"/>
  <c r="AA113" i="27"/>
  <c r="AZ113" i="27"/>
  <c r="B1082" i="23"/>
  <c r="L1115" i="23"/>
  <c r="AK146" i="27"/>
  <c r="B1115" i="23"/>
  <c r="AA146" i="27"/>
  <c r="AZ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BB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 s="1"/>
  <c r="I1082" i="23"/>
  <c r="AH113" i="27"/>
  <c r="R1115" i="23"/>
  <c r="AQ146" i="27"/>
  <c r="BP146" i="27" s="1"/>
  <c r="AT146" i="27"/>
  <c r="U1115" i="23"/>
  <c r="Y1115" i="23"/>
  <c r="AX146" i="27"/>
  <c r="BW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BN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BA146" i="27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BS49" i="27" s="1"/>
  <c r="U111" i="23"/>
  <c r="Y49" i="27"/>
  <c r="K49" i="27"/>
  <c r="K111" i="23"/>
  <c r="AG86" i="27"/>
  <c r="AR86" i="27"/>
  <c r="BQ86" i="27" s="1"/>
  <c r="AE86" i="27"/>
  <c r="AO86" i="27"/>
  <c r="AB86" i="27"/>
  <c r="AU86" i="27"/>
  <c r="BT86" i="27" s="1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BR72" i="28" s="1"/>
  <c r="Y72" i="28"/>
  <c r="BW72" i="28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P86" i="27"/>
  <c r="BN86" i="27" s="1"/>
  <c r="L86" i="27"/>
  <c r="BJ86" i="27" s="1"/>
  <c r="K86" i="27"/>
  <c r="BI86" i="27" s="1"/>
  <c r="Y86" i="27"/>
  <c r="BW86" i="27" s="1"/>
  <c r="AX35" i="28"/>
  <c r="BW35" i="28" s="1"/>
  <c r="AF35" i="28"/>
  <c r="AE35" i="28"/>
  <c r="BD35" i="28" s="1"/>
  <c r="AB35" i="28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BO72" i="28" s="1"/>
  <c r="X72" i="28"/>
  <c r="M72" i="28"/>
  <c r="BK72" i="28" s="1"/>
  <c r="C72" i="28"/>
  <c r="P72" i="28"/>
  <c r="J101" i="28"/>
  <c r="U101" i="28"/>
  <c r="S101" i="28"/>
  <c r="E101" i="28"/>
  <c r="L101" i="28"/>
  <c r="R86" i="27"/>
  <c r="BP86" i="27" s="1"/>
  <c r="U86" i="27"/>
  <c r="BS86" i="27" s="1"/>
  <c r="V86" i="27"/>
  <c r="AO35" i="28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BG86" i="27" s="1"/>
  <c r="H86" i="27"/>
  <c r="B86" i="27"/>
  <c r="X86" i="27"/>
  <c r="BV86" i="27" s="1"/>
  <c r="T86" i="27"/>
  <c r="AW35" i="28"/>
  <c r="BV35" i="28" s="1"/>
  <c r="AN35" i="28"/>
  <c r="AV35" i="28"/>
  <c r="BU35" i="28" s="1"/>
  <c r="AA35" i="28"/>
  <c r="AD35" i="28"/>
  <c r="AT35" i="28"/>
  <c r="N134" i="28"/>
  <c r="W134" i="28"/>
  <c r="S134" i="28"/>
  <c r="V134" i="28"/>
  <c r="D134" i="28"/>
  <c r="BB134" i="28" s="1"/>
  <c r="G134" i="28"/>
  <c r="Q134" i="28"/>
  <c r="AF73" i="28"/>
  <c r="AU73" i="28"/>
  <c r="AB73" i="28"/>
  <c r="AQ73" i="28"/>
  <c r="AJ73" i="28"/>
  <c r="AH73" i="28"/>
  <c r="G72" i="28"/>
  <c r="F72" i="28"/>
  <c r="BD72" i="28" s="1"/>
  <c r="S72" i="28"/>
  <c r="BQ72" i="28" s="1"/>
  <c r="W72" i="28"/>
  <c r="BU72" i="28" s="1"/>
  <c r="N72" i="28"/>
  <c r="B72" i="28"/>
  <c r="AZ72" i="28" s="1"/>
  <c r="Q101" i="28"/>
  <c r="X101" i="28"/>
  <c r="V101" i="28"/>
  <c r="K101" i="28"/>
  <c r="O101" i="28"/>
  <c r="T101" i="28"/>
  <c r="Q86" i="27"/>
  <c r="BO86" i="27" s="1"/>
  <c r="AM35" i="28"/>
  <c r="AQ35" i="28"/>
  <c r="O134" i="28"/>
  <c r="P134" i="28"/>
  <c r="AA73" i="28"/>
  <c r="AZ73" i="28" s="1"/>
  <c r="AP73" i="28"/>
  <c r="U72" i="28"/>
  <c r="K72" i="28"/>
  <c r="C101" i="28"/>
  <c r="H101" i="28"/>
  <c r="N101" i="28"/>
  <c r="BL101" i="28" s="1"/>
  <c r="M86" i="27"/>
  <c r="W86" i="27"/>
  <c r="BU86" i="27" s="1"/>
  <c r="G86" i="27"/>
  <c r="J86" i="27"/>
  <c r="F86" i="27"/>
  <c r="BD86" i="27"/>
  <c r="D86" i="27"/>
  <c r="AL35" i="28"/>
  <c r="BK35" i="28" s="1"/>
  <c r="AI35" i="28"/>
  <c r="AJ35" i="28"/>
  <c r="AU35" i="28"/>
  <c r="AC35" i="28"/>
  <c r="AH35" i="28"/>
  <c r="C134" i="28"/>
  <c r="K134" i="28"/>
  <c r="L134" i="28"/>
  <c r="B134" i="28"/>
  <c r="U134" i="28"/>
  <c r="BS134" i="28" s="1"/>
  <c r="M134" i="28"/>
  <c r="AX73" i="28"/>
  <c r="AM73" i="28"/>
  <c r="AE73" i="28"/>
  <c r="AS73" i="28"/>
  <c r="AO73" i="28"/>
  <c r="AI73" i="28"/>
  <c r="L72" i="28"/>
  <c r="E72" i="28"/>
  <c r="BC72" i="28"/>
  <c r="D72" i="28"/>
  <c r="I72" i="28"/>
  <c r="BG72" i="28" s="1"/>
  <c r="O72" i="28"/>
  <c r="BM72" i="28" s="1"/>
  <c r="J72" i="28"/>
  <c r="BH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BK135" i="29" s="1"/>
  <c r="Q135" i="29"/>
  <c r="O135" i="29"/>
  <c r="D135" i="29"/>
  <c r="F135" i="29"/>
  <c r="BD135" i="29" s="1"/>
  <c r="K102" i="29"/>
  <c r="S102" i="29"/>
  <c r="F102" i="29"/>
  <c r="P102" i="29"/>
  <c r="BN102" i="29" s="1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BQ135" i="29" s="1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BA72" i="29" s="1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/>
  <c r="AO133" i="29"/>
  <c r="I147" i="27"/>
  <c r="I769" i="23"/>
  <c r="V769" i="23"/>
  <c r="V147" i="27"/>
  <c r="H769" i="23"/>
  <c r="H147" i="27"/>
  <c r="D147" i="27"/>
  <c r="D769" i="23"/>
  <c r="R147" i="27"/>
  <c r="BP147" i="27" s="1"/>
  <c r="R769" i="23"/>
  <c r="Q147" i="27"/>
  <c r="BO147" i="27" s="1"/>
  <c r="Q769" i="23"/>
  <c r="AP48" i="27"/>
  <c r="Q284" i="23"/>
  <c r="AI48" i="27"/>
  <c r="J284" i="23"/>
  <c r="AO48" i="27"/>
  <c r="P284" i="23"/>
  <c r="AX48" i="27"/>
  <c r="Y284" i="23"/>
  <c r="AN48" i="27"/>
  <c r="BM48" i="27" s="1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 s="1"/>
  <c r="AJ72" i="29"/>
  <c r="AQ72" i="29"/>
  <c r="AE133" i="29"/>
  <c r="AI133" i="29"/>
  <c r="BH133" i="29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BQ147" i="27" s="1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H284" i="23"/>
  <c r="AQ48" i="27"/>
  <c r="BP48" i="27" s="1"/>
  <c r="R284" i="23"/>
  <c r="J35" i="29"/>
  <c r="BH35" i="29" s="1"/>
  <c r="E35" i="29"/>
  <c r="S35" i="29"/>
  <c r="BQ35" i="29" s="1"/>
  <c r="B35" i="29"/>
  <c r="C35" i="29"/>
  <c r="BA35" i="29" s="1"/>
  <c r="K35" i="29"/>
  <c r="BI35" i="29" s="1"/>
  <c r="AV100" i="29"/>
  <c r="AX100" i="29"/>
  <c r="AF100" i="29"/>
  <c r="AB100" i="29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Z72" i="29"/>
  <c r="AW72" i="29"/>
  <c r="AU72" i="29"/>
  <c r="AN72" i="29"/>
  <c r="BM72" i="29"/>
  <c r="AK133" i="29"/>
  <c r="AB133" i="29"/>
  <c r="AQ133" i="29"/>
  <c r="BP133" i="29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BL48" i="27"/>
  <c r="N284" i="23"/>
  <c r="AU48" i="27"/>
  <c r="BT48" i="27" s="1"/>
  <c r="V284" i="23"/>
  <c r="AT48" i="27"/>
  <c r="U284" i="23"/>
  <c r="Y35" i="29"/>
  <c r="H35" i="29"/>
  <c r="BF35" i="29" s="1"/>
  <c r="F35" i="29"/>
  <c r="O35" i="29"/>
  <c r="T35" i="29"/>
  <c r="Q35" i="29"/>
  <c r="BO35" i="29" s="1"/>
  <c r="AS100" i="29"/>
  <c r="AJ100" i="29"/>
  <c r="BI100" i="29" s="1"/>
  <c r="AG100" i="29"/>
  <c r="BF100" i="29" s="1"/>
  <c r="AK100" i="29"/>
  <c r="BJ100" i="29" s="1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BJ72" i="29" s="1"/>
  <c r="AF72" i="29"/>
  <c r="BE72" i="29"/>
  <c r="AT72" i="29"/>
  <c r="BS72" i="29" s="1"/>
  <c r="AT133" i="29"/>
  <c r="AP133" i="29"/>
  <c r="BO133" i="29"/>
  <c r="AA133" i="29"/>
  <c r="AZ133" i="29" s="1"/>
  <c r="AG133" i="29"/>
  <c r="AX133" i="29"/>
  <c r="AH133" i="29"/>
  <c r="BG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/>
  <c r="D284" i="23"/>
  <c r="AD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M35" i="29"/>
  <c r="BK35" i="29" s="1"/>
  <c r="N35" i="29"/>
  <c r="AD100" i="29"/>
  <c r="AQ100" i="29"/>
  <c r="BP100" i="29" s="1"/>
  <c r="AM100" i="29"/>
  <c r="BL100" i="29" s="1"/>
  <c r="AI100" i="29"/>
  <c r="AA100" i="29"/>
  <c r="AZ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BU73" i="29" s="1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BW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BN73" i="29" s="1"/>
  <c r="AU134" i="28"/>
  <c r="AG134" i="28"/>
  <c r="BF134" i="28" s="1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BR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BU134" i="28" s="1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BE73" i="29" s="1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BJ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BH147" i="27"/>
  <c r="J1116" i="23"/>
  <c r="C1116" i="23"/>
  <c r="AB147" i="27"/>
  <c r="F1083" i="23"/>
  <c r="AE114" i="27"/>
  <c r="AU114" i="27"/>
  <c r="BT114" i="27" s="1"/>
  <c r="V1083" i="23"/>
  <c r="Q1083" i="23"/>
  <c r="AP114" i="27"/>
  <c r="AS114" i="27"/>
  <c r="BR114" i="27" s="1"/>
  <c r="T1083" i="23"/>
  <c r="AI114" i="27"/>
  <c r="J1083" i="23"/>
  <c r="AX114" i="27"/>
  <c r="Y1083" i="23"/>
  <c r="AJ147" i="27"/>
  <c r="BI147" i="27" s="1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BC147" i="27" s="1"/>
  <c r="E1116" i="23"/>
  <c r="S210" i="23"/>
  <c r="AB114" i="27"/>
  <c r="BA114" i="27" s="1"/>
  <c r="C1083" i="23"/>
  <c r="AH114" i="27"/>
  <c r="I1083" i="23"/>
  <c r="AD114" i="27"/>
  <c r="E1083" i="23"/>
  <c r="AT114" i="27"/>
  <c r="U1083" i="23"/>
  <c r="AG114" i="27"/>
  <c r="BF114" i="27" s="1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BO73" i="28" s="1"/>
  <c r="V102" i="28"/>
  <c r="F102" i="28"/>
  <c r="T135" i="28"/>
  <c r="Y135" i="28"/>
  <c r="AO36" i="28"/>
  <c r="AV36" i="28"/>
  <c r="BU36" i="28" s="1"/>
  <c r="AR36" i="28"/>
  <c r="AQ36" i="28"/>
  <c r="AC36" i="28"/>
  <c r="BB36" i="28" s="1"/>
  <c r="AG36" i="28"/>
  <c r="Y73" i="28"/>
  <c r="I73" i="28"/>
  <c r="BG73" i="28" s="1"/>
  <c r="W73" i="28"/>
  <c r="BU73" i="28" s="1"/>
  <c r="D73" i="28"/>
  <c r="BB73" i="28" s="1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BB135" i="28" s="1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BL36" i="28" s="1"/>
  <c r="J73" i="28"/>
  <c r="BH73" i="28" s="1"/>
  <c r="X73" i="28"/>
  <c r="BV73" i="28" s="1"/>
  <c r="P73" i="28"/>
  <c r="N73" i="28"/>
  <c r="BL73" i="28" s="1"/>
  <c r="K73" i="28"/>
  <c r="BI73" i="28" s="1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BT73" i="28" s="1"/>
  <c r="R73" i="28"/>
  <c r="BP73" i="28"/>
  <c r="H73" i="28"/>
  <c r="BF73" i="28" s="1"/>
  <c r="G73" i="28"/>
  <c r="BE73" i="28" s="1"/>
  <c r="E73" i="28"/>
  <c r="BC73" i="28" s="1"/>
  <c r="U73" i="28"/>
  <c r="BS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P136" i="29" s="1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BL136" i="29" s="1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BW136" i="29" s="1"/>
  <c r="W136" i="29"/>
  <c r="AM101" i="29"/>
  <c r="BL101" i="29" s="1"/>
  <c r="AB101" i="29"/>
  <c r="BA101" i="29" s="1"/>
  <c r="AU101" i="29"/>
  <c r="AT101" i="29"/>
  <c r="BS101" i="29" s="1"/>
  <c r="AR101" i="29"/>
  <c r="BQ101" i="29"/>
  <c r="AP101" i="29"/>
  <c r="AI49" i="27"/>
  <c r="BH49" i="27" s="1"/>
  <c r="J285" i="23"/>
  <c r="AT49" i="27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BH36" i="29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BT73" i="29" s="1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/>
  <c r="AV134" i="29"/>
  <c r="AW134" i="29"/>
  <c r="AN134" i="29"/>
  <c r="BM134" i="29"/>
  <c r="AO134" i="29"/>
  <c r="X115" i="27"/>
  <c r="X737" i="23"/>
  <c r="C115" i="27"/>
  <c r="C737" i="23"/>
  <c r="W115" i="27"/>
  <c r="W737" i="23"/>
  <c r="H115" i="27"/>
  <c r="BF115" i="27" s="1"/>
  <c r="H737" i="23"/>
  <c r="G115" i="27"/>
  <c r="G737" i="23"/>
  <c r="O115" i="27"/>
  <c r="O737" i="23"/>
  <c r="AS101" i="29"/>
  <c r="BR101" i="29" s="1"/>
  <c r="AX101" i="29"/>
  <c r="AJ101" i="29"/>
  <c r="BI101" i="29" s="1"/>
  <c r="AA101" i="29"/>
  <c r="AQ101" i="29"/>
  <c r="AL101" i="29"/>
  <c r="Q285" i="23"/>
  <c r="AP49" i="27"/>
  <c r="BO49" i="27" s="1"/>
  <c r="AL49" i="27"/>
  <c r="M285" i="23"/>
  <c r="AU49" i="27"/>
  <c r="BT49" i="27" s="1"/>
  <c r="V285" i="23"/>
  <c r="AG49" i="27"/>
  <c r="BF49" i="27" s="1"/>
  <c r="H285" i="23"/>
  <c r="AQ49" i="27"/>
  <c r="BP49" i="27" s="1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BL36" i="29" s="1"/>
  <c r="C36" i="29"/>
  <c r="W36" i="29"/>
  <c r="R36" i="29"/>
  <c r="AL73" i="29"/>
  <c r="AG73" i="29"/>
  <c r="BF73" i="29"/>
  <c r="AQ73" i="29"/>
  <c r="BP73" i="29" s="1"/>
  <c r="AK73" i="29"/>
  <c r="BJ73" i="29" s="1"/>
  <c r="AM73" i="29"/>
  <c r="AI73" i="29"/>
  <c r="C770" i="23"/>
  <c r="C148" i="27"/>
  <c r="T770" i="23"/>
  <c r="T148" i="27"/>
  <c r="BR148" i="27" s="1"/>
  <c r="L770" i="23"/>
  <c r="L148" i="27"/>
  <c r="V148" i="27"/>
  <c r="V770" i="23"/>
  <c r="J148" i="27"/>
  <c r="J770" i="23"/>
  <c r="W148" i="27"/>
  <c r="W770" i="23"/>
  <c r="AB134" i="29"/>
  <c r="BA134" i="29"/>
  <c r="AF134" i="29"/>
  <c r="BE134" i="29" s="1"/>
  <c r="AC134" i="29"/>
  <c r="BB134" i="29" s="1"/>
  <c r="AA134" i="29"/>
  <c r="AZ134" i="29" s="1"/>
  <c r="AP134" i="29"/>
  <c r="BO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BD115" i="27" s="1"/>
  <c r="F737" i="23"/>
  <c r="V115" i="27"/>
  <c r="V737" i="23"/>
  <c r="K115" i="27"/>
  <c r="K737" i="23"/>
  <c r="AF101" i="29"/>
  <c r="AI101" i="29"/>
  <c r="AN101" i="29"/>
  <c r="BM101" i="29" s="1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 s="1"/>
  <c r="E285" i="23"/>
  <c r="AX49" i="27"/>
  <c r="BW49" i="27" s="1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BI36" i="29" s="1"/>
  <c r="Q36" i="29"/>
  <c r="P36" i="29"/>
  <c r="Y36" i="29"/>
  <c r="BW36" i="29" s="1"/>
  <c r="I36" i="29"/>
  <c r="B36" i="29"/>
  <c r="AW73" i="29"/>
  <c r="BV73" i="29"/>
  <c r="AN73" i="29"/>
  <c r="AX73" i="29"/>
  <c r="AH73" i="29"/>
  <c r="BG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/>
  <c r="AH134" i="29"/>
  <c r="BG134" i="29" s="1"/>
  <c r="AL134" i="29"/>
  <c r="BK134" i="29" s="1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AG101" i="29"/>
  <c r="BF101" i="29"/>
  <c r="AD101" i="29"/>
  <c r="AV101" i="29"/>
  <c r="AO49" i="27"/>
  <c r="P285" i="23"/>
  <c r="AR49" i="27"/>
  <c r="S285" i="23"/>
  <c r="AV49" i="27"/>
  <c r="W285" i="23"/>
  <c r="AC49" i="27"/>
  <c r="BB49" i="27" s="1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U36" i="29"/>
  <c r="M36" i="29"/>
  <c r="L36" i="29"/>
  <c r="AO73" i="29"/>
  <c r="AA73" i="29"/>
  <c r="AP73" i="29"/>
  <c r="AV73" i="29"/>
  <c r="AR73" i="29"/>
  <c r="AB73" i="29"/>
  <c r="BA73" i="29" s="1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BC134" i="29" s="1"/>
  <c r="AU134" i="29"/>
  <c r="BT134" i="29" s="1"/>
  <c r="AG134" i="29"/>
  <c r="AT134" i="29"/>
  <c r="BS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BW115" i="27" s="1"/>
  <c r="Y737" i="23"/>
  <c r="M737" i="23"/>
  <c r="M115" i="27"/>
  <c r="AI102" i="28"/>
  <c r="AB102" i="28"/>
  <c r="BA102" i="28" s="1"/>
  <c r="AO102" i="28"/>
  <c r="AA102" i="28"/>
  <c r="AZ102" i="28" s="1"/>
  <c r="AM102" i="28"/>
  <c r="AT135" i="28"/>
  <c r="BS135" i="28" s="1"/>
  <c r="AH135" i="28"/>
  <c r="BG135" i="28"/>
  <c r="AV135" i="28"/>
  <c r="BU135" i="28" s="1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BN135" i="28" s="1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BA135" i="28"/>
  <c r="AW102" i="28"/>
  <c r="AE102" i="28"/>
  <c r="AK102" i="28"/>
  <c r="BJ102" i="28" s="1"/>
  <c r="AR102" i="28"/>
  <c r="AV102" i="28"/>
  <c r="AN102" i="28"/>
  <c r="AP135" i="28"/>
  <c r="AL135" i="28"/>
  <c r="AU135" i="28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BE115" i="27" s="1"/>
  <c r="AK115" i="27"/>
  <c r="D1084" i="23"/>
  <c r="AC115" i="27"/>
  <c r="P1084" i="23"/>
  <c r="AO115" i="27"/>
  <c r="AD115" i="27"/>
  <c r="E1084" i="23"/>
  <c r="AN148" i="27"/>
  <c r="O1117" i="23"/>
  <c r="AO148" i="27"/>
  <c r="BN148" i="27" s="1"/>
  <c r="P1117" i="23"/>
  <c r="AG148" i="27"/>
  <c r="H1117" i="23"/>
  <c r="Q1117" i="23"/>
  <c r="AP148" i="27"/>
  <c r="J1117" i="23"/>
  <c r="AI148" i="27"/>
  <c r="BH148" i="27" s="1"/>
  <c r="AR148" i="27"/>
  <c r="BQ148" i="27" s="1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BI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 s="1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BS103" i="28" s="1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BB103" i="28" s="1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BD137" i="29" s="1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BN104" i="29" s="1"/>
  <c r="U104" i="29"/>
  <c r="K104" i="29"/>
  <c r="J104" i="29"/>
  <c r="C137" i="29"/>
  <c r="BA137" i="29" s="1"/>
  <c r="R137" i="29"/>
  <c r="T137" i="29"/>
  <c r="S137" i="29"/>
  <c r="O137" i="29"/>
  <c r="X137" i="29"/>
  <c r="Y319" i="23"/>
  <c r="AN135" i="29"/>
  <c r="AP135" i="29"/>
  <c r="BO135" i="29" s="1"/>
  <c r="AH135" i="29"/>
  <c r="AB135" i="29"/>
  <c r="BA135" i="29" s="1"/>
  <c r="AI135" i="29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 s="1"/>
  <c r="AT102" i="29"/>
  <c r="AJ135" i="29"/>
  <c r="AX135" i="29"/>
  <c r="BW135" i="29" s="1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BA116" i="27" s="1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BW102" i="29" s="1"/>
  <c r="AQ102" i="29"/>
  <c r="AF102" i="29"/>
  <c r="BE102" i="29" s="1"/>
  <c r="AI102" i="29"/>
  <c r="BH102" i="29" s="1"/>
  <c r="J419" i="23"/>
  <c r="N419" i="23"/>
  <c r="F419" i="23"/>
  <c r="L419" i="23"/>
  <c r="V419" i="23"/>
  <c r="G419" i="23"/>
  <c r="AR135" i="29"/>
  <c r="AS135" i="29"/>
  <c r="BR135" i="29" s="1"/>
  <c r="AF135" i="29"/>
  <c r="BE135" i="29"/>
  <c r="AW135" i="29"/>
  <c r="AU135" i="29"/>
  <c r="AM135" i="29"/>
  <c r="Q149" i="27"/>
  <c r="Q771" i="23"/>
  <c r="H149" i="27"/>
  <c r="BF149" i="27" s="1"/>
  <c r="H771" i="23"/>
  <c r="O149" i="27"/>
  <c r="O771" i="23"/>
  <c r="P149" i="27"/>
  <c r="BN149" i="27" s="1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AZ116" i="27" s="1"/>
  <c r="B738" i="23"/>
  <c r="E116" i="27"/>
  <c r="E738" i="23"/>
  <c r="Q116" i="27"/>
  <c r="Q738" i="23"/>
  <c r="Y116" i="27"/>
  <c r="BW116" i="27" s="1"/>
  <c r="Y738" i="23"/>
  <c r="AC102" i="29"/>
  <c r="BB102" i="29" s="1"/>
  <c r="AO102" i="29"/>
  <c r="AA102" i="29"/>
  <c r="AZ102" i="29" s="1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AO135" i="29"/>
  <c r="AE135" i="29"/>
  <c r="AV135" i="29"/>
  <c r="BU135" i="29" s="1"/>
  <c r="V771" i="23"/>
  <c r="V149" i="27"/>
  <c r="G149" i="27"/>
  <c r="G771" i="23"/>
  <c r="L149" i="27"/>
  <c r="BJ149" i="27" s="1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BR102" i="29" s="1"/>
  <c r="AK102" i="29"/>
  <c r="BJ102" i="29" s="1"/>
  <c r="AN102" i="29"/>
  <c r="AU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BM136" i="28" s="1"/>
  <c r="AP136" i="28"/>
  <c r="AC103" i="28"/>
  <c r="AV103" i="28"/>
  <c r="BU103" i="28" s="1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BW136" i="28" s="1"/>
  <c r="AX103" i="28"/>
  <c r="AO103" i="28"/>
  <c r="AF103" i="28"/>
  <c r="BE103" i="28" s="1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AH136" i="28"/>
  <c r="BG136" i="28" s="1"/>
  <c r="AL136" i="28"/>
  <c r="AR136" i="28"/>
  <c r="AJ103" i="28"/>
  <c r="AE103" i="28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BA136" i="28"/>
  <c r="AD136" i="28"/>
  <c r="AM136" i="28"/>
  <c r="AV136" i="28"/>
  <c r="AJ136" i="28"/>
  <c r="BI136" i="28" s="1"/>
  <c r="AI136" i="28"/>
  <c r="AK103" i="28"/>
  <c r="BJ103" i="28"/>
  <c r="AA103" i="28"/>
  <c r="AR103" i="28"/>
  <c r="BQ103" i="28" s="1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BS116" i="27" s="1"/>
  <c r="AE116" i="27"/>
  <c r="BD116" i="27"/>
  <c r="F1085" i="23"/>
  <c r="P1085" i="23"/>
  <c r="AO116" i="27"/>
  <c r="BN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AZ149" i="27" s="1"/>
  <c r="U1118" i="23"/>
  <c r="AT149" i="27"/>
  <c r="BS149" i="27" s="1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BP116" i="27" s="1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BE116" i="27" s="1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BO104" i="28" s="1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BD137" i="28" s="1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BV104" i="28" s="1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BE103" i="29"/>
  <c r="AV103" i="29"/>
  <c r="BU103" i="29" s="1"/>
  <c r="AQ103" i="29"/>
  <c r="AP103" i="29"/>
  <c r="BO103" i="29" s="1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BI136" i="29" s="1"/>
  <c r="AO136" i="29"/>
  <c r="AX136" i="29"/>
  <c r="AV136" i="29"/>
  <c r="AB136" i="29"/>
  <c r="N150" i="27"/>
  <c r="N772" i="23"/>
  <c r="G150" i="27"/>
  <c r="BE150" i="27" s="1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BE136" i="29" s="1"/>
  <c r="AL136" i="29"/>
  <c r="BK136" i="29" s="1"/>
  <c r="AU136" i="29"/>
  <c r="AC136" i="29"/>
  <c r="AP136" i="29"/>
  <c r="BO136" i="29" s="1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BH103" i="29" s="1"/>
  <c r="AU103" i="29"/>
  <c r="AG103" i="29"/>
  <c r="AA103" i="29"/>
  <c r="AZ103" i="29" s="1"/>
  <c r="AH103" i="29"/>
  <c r="AK136" i="29"/>
  <c r="AM136" i="29"/>
  <c r="AT136" i="29"/>
  <c r="BS136" i="29" s="1"/>
  <c r="AE136" i="29"/>
  <c r="BD136" i="29"/>
  <c r="AH136" i="29"/>
  <c r="BG136" i="29" s="1"/>
  <c r="AQ136" i="29"/>
  <c r="H150" i="27"/>
  <c r="BF150" i="27" s="1"/>
  <c r="H772" i="23"/>
  <c r="O150" i="27"/>
  <c r="O772" i="23"/>
  <c r="F772" i="23"/>
  <c r="F150" i="27"/>
  <c r="D150" i="27"/>
  <c r="D772" i="23"/>
  <c r="S150" i="27"/>
  <c r="BQ150" i="27" s="1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BC117" i="27" s="1"/>
  <c r="E739" i="23"/>
  <c r="I117" i="27"/>
  <c r="I739" i="23"/>
  <c r="AN103" i="29"/>
  <c r="BM103" i="29" s="1"/>
  <c r="AR103" i="29"/>
  <c r="BQ103" i="29"/>
  <c r="AL103" i="29"/>
  <c r="AC103" i="29"/>
  <c r="AX103" i="29"/>
  <c r="AT103" i="29"/>
  <c r="AG136" i="29"/>
  <c r="AS136" i="29"/>
  <c r="AR136" i="29"/>
  <c r="BQ136" i="29"/>
  <c r="AA136" i="29"/>
  <c r="AW136" i="29"/>
  <c r="AN136" i="29"/>
  <c r="BM136" i="29"/>
  <c r="AA117" i="26"/>
  <c r="AW117" i="26"/>
  <c r="AN117" i="26"/>
  <c r="AU117" i="26"/>
  <c r="AE117" i="26"/>
  <c r="AF117" i="26"/>
  <c r="AD104" i="28"/>
  <c r="BC104" i="28"/>
  <c r="AW104" i="28"/>
  <c r="AG104" i="28"/>
  <c r="AP104" i="28"/>
  <c r="AN104" i="28"/>
  <c r="AQ104" i="28"/>
  <c r="BP104" i="28" s="1"/>
  <c r="AO104" i="28"/>
  <c r="BN104" i="28" s="1"/>
  <c r="AD137" i="28"/>
  <c r="BC137" i="28"/>
  <c r="AR137" i="28"/>
  <c r="BQ137" i="28" s="1"/>
  <c r="AV137" i="28"/>
  <c r="AT137" i="28"/>
  <c r="BS137" i="28" s="1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BQ104" i="28" s="1"/>
  <c r="AK104" i="28"/>
  <c r="AV104" i="28"/>
  <c r="AS137" i="28"/>
  <c r="AU137" i="28"/>
  <c r="BT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 s="1"/>
  <c r="AJ104" i="28"/>
  <c r="BI104" i="28" s="1"/>
  <c r="AT104" i="28"/>
  <c r="BS104" i="28" s="1"/>
  <c r="AE104" i="28"/>
  <c r="BD104" i="28" s="1"/>
  <c r="AU104" i="28"/>
  <c r="AG137" i="28"/>
  <c r="BF137" i="28" s="1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BK117" i="27" s="1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BR150" i="27" s="1"/>
  <c r="AV150" i="27"/>
  <c r="W1119" i="23"/>
  <c r="V1119" i="23"/>
  <c r="AU150" i="27"/>
  <c r="AI117" i="27"/>
  <c r="J1086" i="23"/>
  <c r="Y1086" i="23"/>
  <c r="AX117" i="27"/>
  <c r="BW117" i="27" s="1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AZ150" i="27" s="1"/>
  <c r="B1119" i="23"/>
  <c r="AM150" i="27"/>
  <c r="N1119" i="23"/>
  <c r="AF117" i="27"/>
  <c r="BE117" i="27" s="1"/>
  <c r="G1086" i="23"/>
  <c r="AC117" i="27"/>
  <c r="D1086" i="23"/>
  <c r="AJ117" i="27"/>
  <c r="BI117" i="27" s="1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BS150" i="27" s="1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BD117" i="27" s="1"/>
  <c r="F1086" i="23"/>
  <c r="AD150" i="27"/>
  <c r="E1119" i="23"/>
  <c r="AK150" i="27"/>
  <c r="BJ150" i="27" s="1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BO105" i="28" s="1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BT105" i="28" s="1"/>
  <c r="C105" i="28"/>
  <c r="J105" i="28"/>
  <c r="D105" i="28"/>
  <c r="D138" i="28"/>
  <c r="BB138" i="28" s="1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BI106" i="29" s="1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AB104" i="29"/>
  <c r="BA104" i="29" s="1"/>
  <c r="AU104" i="29"/>
  <c r="BT104" i="29"/>
  <c r="F151" i="27"/>
  <c r="F773" i="23"/>
  <c r="E151" i="27"/>
  <c r="S151" i="27"/>
  <c r="N151" i="27"/>
  <c r="U151" i="27"/>
  <c r="BS151" i="27" s="1"/>
  <c r="U773" i="23"/>
  <c r="V151" i="27"/>
  <c r="V773" i="23"/>
  <c r="AV137" i="29"/>
  <c r="BU137" i="29" s="1"/>
  <c r="AN137" i="29"/>
  <c r="AG137" i="29"/>
  <c r="AE137" i="29"/>
  <c r="AF137" i="29"/>
  <c r="AJ137" i="29"/>
  <c r="BI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AZ151" i="27" s="1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BU104" i="29" s="1"/>
  <c r="AG104" i="29"/>
  <c r="BF104" i="29"/>
  <c r="AC104" i="29"/>
  <c r="AN104" i="29"/>
  <c r="AW104" i="29"/>
  <c r="BV104" i="29"/>
  <c r="G151" i="27"/>
  <c r="G773" i="23"/>
  <c r="M151" i="27"/>
  <c r="M773" i="23"/>
  <c r="W151" i="27"/>
  <c r="Y151" i="27"/>
  <c r="Y773" i="23"/>
  <c r="X151" i="27"/>
  <c r="BV151" i="27" s="1"/>
  <c r="Q151" i="27"/>
  <c r="AL137" i="29"/>
  <c r="AO137" i="29"/>
  <c r="AK137" i="29"/>
  <c r="AU137" i="29"/>
  <c r="BT137" i="29" s="1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BK104" i="29" s="1"/>
  <c r="AT104" i="29"/>
  <c r="BS104" i="29" s="1"/>
  <c r="AK104" i="29"/>
  <c r="BJ104" i="29" s="1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BV138" i="28" s="1"/>
  <c r="AQ105" i="28"/>
  <c r="AP105" i="28"/>
  <c r="AO105" i="28"/>
  <c r="BN105" i="28" s="1"/>
  <c r="AX105" i="28"/>
  <c r="BW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BT138" i="28" s="1"/>
  <c r="AL105" i="28"/>
  <c r="AF105" i="28"/>
  <c r="AG105" i="28"/>
  <c r="BF105" i="28" s="1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BJ138" i="28" s="1"/>
  <c r="AN138" i="28"/>
  <c r="BM138" i="28"/>
  <c r="AP138" i="28"/>
  <c r="AT138" i="28"/>
  <c r="BS138" i="28" s="1"/>
  <c r="AE105" i="28"/>
  <c r="AT105" i="28"/>
  <c r="BS105" i="28" s="1"/>
  <c r="AW105" i="28"/>
  <c r="BV105" i="28" s="1"/>
  <c r="AC105" i="28"/>
  <c r="BB105" i="28" s="1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BF138" i="28" s="1"/>
  <c r="AI138" i="28"/>
  <c r="AH138" i="28"/>
  <c r="AV138" i="28"/>
  <c r="BU138" i="28" s="1"/>
  <c r="AJ138" i="28"/>
  <c r="AX138" i="28"/>
  <c r="AH105" i="28"/>
  <c r="BG105" i="28" s="1"/>
  <c r="AU105" i="28"/>
  <c r="AK105" i="28"/>
  <c r="BJ105" i="28" s="1"/>
  <c r="AI105" i="28"/>
  <c r="BH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BK151" i="27" s="1"/>
  <c r="M1120" i="23"/>
  <c r="AW151" i="27"/>
  <c r="X1120" i="23"/>
  <c r="AK151" i="27"/>
  <c r="L1120" i="23"/>
  <c r="AI151" i="27"/>
  <c r="J1120" i="23"/>
  <c r="AT118" i="27"/>
  <c r="BS118" i="27"/>
  <c r="U1087" i="23"/>
  <c r="P1087" i="23"/>
  <c r="AO118" i="27"/>
  <c r="BN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BL151" i="27" s="1"/>
  <c r="N1120" i="23"/>
  <c r="H1120" i="23"/>
  <c r="AG151" i="27"/>
  <c r="BF151" i="27" s="1"/>
  <c r="S1120" i="23"/>
  <c r="AR151" i="27"/>
  <c r="G1120" i="23"/>
  <c r="AF151" i="27"/>
  <c r="AC118" i="27"/>
  <c r="D1087" i="23"/>
  <c r="AI118" i="27"/>
  <c r="J1087" i="23"/>
  <c r="L1087" i="23"/>
  <c r="AK118" i="27"/>
  <c r="AB118" i="27"/>
  <c r="BA118" i="27"/>
  <c r="C1087" i="23"/>
  <c r="AX118" i="27"/>
  <c r="Y1087" i="23"/>
  <c r="AV118" i="27"/>
  <c r="W1087" i="23"/>
  <c r="B1120" i="23"/>
  <c r="AA151" i="27"/>
  <c r="AJ151" i="27"/>
  <c r="BI151" i="27" s="1"/>
  <c r="K1120" i="23"/>
  <c r="D1120" i="23"/>
  <c r="AC151" i="27"/>
  <c r="AD151" i="27"/>
  <c r="E1120" i="23"/>
  <c r="AQ151" i="27"/>
  <c r="R1120" i="23"/>
  <c r="AV151" i="27"/>
  <c r="BU151" i="27" s="1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BA151" i="27"/>
  <c r="C1120" i="23"/>
  <c r="AH151" i="27"/>
  <c r="I1120" i="23"/>
  <c r="AP118" i="27"/>
  <c r="BO118" i="27" s="1"/>
  <c r="Q1087" i="23"/>
  <c r="AW118" i="27"/>
  <c r="X1087" i="23"/>
  <c r="R1087" i="23"/>
  <c r="AQ118" i="27"/>
  <c r="AS118" i="27"/>
  <c r="BR118" i="27" s="1"/>
  <c r="T1087" i="23"/>
  <c r="AU118" i="27"/>
  <c r="BT118" i="27" s="1"/>
  <c r="V1087" i="23"/>
  <c r="B1087" i="23"/>
  <c r="AA118" i="27"/>
  <c r="AZ118" i="27" s="1"/>
  <c r="R106" i="28"/>
  <c r="L106" i="28"/>
  <c r="S139" i="28"/>
  <c r="J139" i="28"/>
  <c r="U139" i="28"/>
  <c r="BS139" i="28" s="1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BO106" i="28" s="1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BF140" i="29" s="1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BH140" i="29" s="1"/>
  <c r="M107" i="29"/>
  <c r="J107" i="29"/>
  <c r="P107" i="29"/>
  <c r="BN107" i="29" s="1"/>
  <c r="F107" i="29"/>
  <c r="BD107" i="29" s="1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 s="1"/>
  <c r="AC105" i="29"/>
  <c r="BB105" i="29" s="1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BN138" i="29" s="1"/>
  <c r="AJ138" i="29"/>
  <c r="AC138" i="29"/>
  <c r="BB138" i="29" s="1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BE105" i="29" s="1"/>
  <c r="AL138" i="29"/>
  <c r="AX138" i="29"/>
  <c r="BW138" i="29"/>
  <c r="AX105" i="29"/>
  <c r="AI105" i="29"/>
  <c r="BH105" i="29" s="1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BE138" i="29" s="1"/>
  <c r="AK138" i="29"/>
  <c r="BJ138" i="29" s="1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BO105" i="29" s="1"/>
  <c r="AW105" i="29"/>
  <c r="BV105" i="29" s="1"/>
  <c r="AV105" i="29"/>
  <c r="BU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BI119" i="27" s="1"/>
  <c r="AD138" i="29"/>
  <c r="AE138" i="29"/>
  <c r="BD138" i="29"/>
  <c r="AB138" i="29"/>
  <c r="BA138" i="29" s="1"/>
  <c r="AU138" i="29"/>
  <c r="BT138" i="29"/>
  <c r="AP138" i="29"/>
  <c r="AV138" i="29"/>
  <c r="AS138" i="29"/>
  <c r="BR138" i="29"/>
  <c r="V152" i="27"/>
  <c r="BT152" i="27" s="1"/>
  <c r="V774" i="23"/>
  <c r="S152" i="27"/>
  <c r="S774" i="23"/>
  <c r="I152" i="27"/>
  <c r="BG152" i="27" s="1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/>
  <c r="AN106" i="28"/>
  <c r="AT106" i="28"/>
  <c r="BS106" i="28" s="1"/>
  <c r="AO106" i="28"/>
  <c r="AU106" i="28"/>
  <c r="BT106" i="28" s="1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BB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BH139" i="28" s="1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BD139" i="28" s="1"/>
  <c r="AR139" i="28"/>
  <c r="AV139" i="28"/>
  <c r="BU139" i="28" s="1"/>
  <c r="AN139" i="28"/>
  <c r="BM139" i="28"/>
  <c r="AL152" i="26"/>
  <c r="AO152" i="26"/>
  <c r="AW152" i="26"/>
  <c r="AH152" i="26"/>
  <c r="AC152" i="26"/>
  <c r="AA152" i="26"/>
  <c r="AQ106" i="28"/>
  <c r="BP106" i="28"/>
  <c r="AR106" i="28"/>
  <c r="AA106" i="28"/>
  <c r="AD106" i="28"/>
  <c r="AB106" i="28"/>
  <c r="BA106" i="28" s="1"/>
  <c r="AX106" i="28"/>
  <c r="BW106" i="28" s="1"/>
  <c r="AJ119" i="26"/>
  <c r="AH119" i="26"/>
  <c r="AN119" i="26"/>
  <c r="AX119" i="26"/>
  <c r="AS119" i="26"/>
  <c r="AG119" i="26"/>
  <c r="AM139" i="28"/>
  <c r="AO139" i="28"/>
  <c r="AS139" i="28"/>
  <c r="AW139" i="28"/>
  <c r="BV139" i="28" s="1"/>
  <c r="AA139" i="28"/>
  <c r="AD139" i="28"/>
  <c r="Q1088" i="23"/>
  <c r="AP119" i="27"/>
  <c r="BO119" i="27" s="1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BF119" i="27" s="1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BL152" i="27" s="1"/>
  <c r="N1121" i="23"/>
  <c r="AC152" i="27"/>
  <c r="D1121" i="23"/>
  <c r="AB152" i="27"/>
  <c r="BA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BQ152" i="27"/>
  <c r="V1088" i="23"/>
  <c r="AU119" i="27"/>
  <c r="AT119" i="27"/>
  <c r="U1088" i="23"/>
  <c r="AB119" i="27"/>
  <c r="C1088" i="23"/>
  <c r="E1088" i="23"/>
  <c r="AD119" i="27"/>
  <c r="Y1088" i="23"/>
  <c r="AX119" i="27"/>
  <c r="BW119" i="27" s="1"/>
  <c r="AH119" i="27"/>
  <c r="I1088" i="23"/>
  <c r="AJ152" i="27"/>
  <c r="BI152" i="27" s="1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BA107" i="28" s="1"/>
  <c r="D107" i="28"/>
  <c r="BB107" i="28" s="1"/>
  <c r="K107" i="28"/>
  <c r="Q107" i="28"/>
  <c r="N107" i="28"/>
  <c r="W107" i="28"/>
  <c r="R107" i="28"/>
  <c r="BP107" i="28" s="1"/>
  <c r="U140" i="28"/>
  <c r="W140" i="28"/>
  <c r="N140" i="28"/>
  <c r="C140" i="28"/>
  <c r="S140" i="28"/>
  <c r="Q140" i="28"/>
  <c r="G107" i="28"/>
  <c r="BE107" i="28"/>
  <c r="M107" i="28"/>
  <c r="BK107" i="28" s="1"/>
  <c r="P107" i="28"/>
  <c r="T107" i="28"/>
  <c r="H107" i="28"/>
  <c r="BF107" i="28" s="1"/>
  <c r="U107" i="28"/>
  <c r="L140" i="28"/>
  <c r="O140" i="28"/>
  <c r="BM140" i="28" s="1"/>
  <c r="J140" i="28"/>
  <c r="X140" i="28"/>
  <c r="M140" i="28"/>
  <c r="BK140" i="28" s="1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AZ107" i="28" s="1"/>
  <c r="E140" i="28"/>
  <c r="I140" i="28"/>
  <c r="G140" i="28"/>
  <c r="T140" i="28"/>
  <c r="K140" i="28"/>
  <c r="BI140" i="28" s="1"/>
  <c r="D140" i="28"/>
  <c r="E141" i="29"/>
  <c r="I141" i="29"/>
  <c r="BG141" i="29" s="1"/>
  <c r="J141" i="29"/>
  <c r="F141" i="29"/>
  <c r="V141" i="29"/>
  <c r="P141" i="29"/>
  <c r="K141" i="29"/>
  <c r="W141" i="29"/>
  <c r="C141" i="29"/>
  <c r="S141" i="29"/>
  <c r="H141" i="29"/>
  <c r="BF141" i="29" s="1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BJ141" i="29" s="1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BJ153" i="27" s="1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AI106" i="29"/>
  <c r="AN106" i="29"/>
  <c r="AC106" i="29"/>
  <c r="BB106" i="29" s="1"/>
  <c r="Y455" i="23"/>
  <c r="AL139" i="29"/>
  <c r="BK139" i="29" s="1"/>
  <c r="AQ139" i="29"/>
  <c r="AK139" i="29"/>
  <c r="BJ139" i="29" s="1"/>
  <c r="AD139" i="29"/>
  <c r="BC139" i="29"/>
  <c r="AE139" i="29"/>
  <c r="AO139" i="29"/>
  <c r="BN139" i="29"/>
  <c r="AC139" i="29"/>
  <c r="B153" i="27"/>
  <c r="B775" i="23"/>
  <c r="P153" i="27"/>
  <c r="P775" i="23"/>
  <c r="U153" i="27"/>
  <c r="U775" i="23"/>
  <c r="F775" i="23"/>
  <c r="F153" i="27"/>
  <c r="BD153" i="27" s="1"/>
  <c r="K153" i="27"/>
  <c r="K775" i="23"/>
  <c r="J153" i="27"/>
  <c r="J775" i="23"/>
  <c r="Q153" i="27"/>
  <c r="BO153" i="27" s="1"/>
  <c r="Q775" i="23"/>
  <c r="J742" i="23"/>
  <c r="J120" i="27"/>
  <c r="G120" i="27"/>
  <c r="G742" i="23"/>
  <c r="B742" i="23"/>
  <c r="B120" i="27"/>
  <c r="V120" i="27"/>
  <c r="BT120" i="27" s="1"/>
  <c r="V742" i="23"/>
  <c r="M120" i="27"/>
  <c r="M742" i="23"/>
  <c r="T120" i="27"/>
  <c r="AO106" i="29"/>
  <c r="AP106" i="29"/>
  <c r="AR106" i="29"/>
  <c r="AT106" i="29"/>
  <c r="AX106" i="29"/>
  <c r="AV106" i="29"/>
  <c r="BU106" i="29" s="1"/>
  <c r="AP139" i="29"/>
  <c r="AB139" i="29"/>
  <c r="BA139" i="29" s="1"/>
  <c r="AW139" i="29"/>
  <c r="BV139" i="29" s="1"/>
  <c r="AX139" i="29"/>
  <c r="AT139" i="29"/>
  <c r="AV139" i="29"/>
  <c r="AG106" i="29"/>
  <c r="AK106" i="29"/>
  <c r="BJ106" i="29"/>
  <c r="AD106" i="29"/>
  <c r="AW106" i="29"/>
  <c r="BV106" i="29" s="1"/>
  <c r="AM106" i="29"/>
  <c r="BL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Z139" i="29" s="1"/>
  <c r="AF139" i="29"/>
  <c r="E153" i="27"/>
  <c r="E775" i="23"/>
  <c r="S153" i="27"/>
  <c r="S775" i="23"/>
  <c r="X153" i="27"/>
  <c r="BV153" i="27" s="1"/>
  <c r="X775" i="23"/>
  <c r="T153" i="27"/>
  <c r="BR153" i="27" s="1"/>
  <c r="T775" i="23"/>
  <c r="W153" i="27"/>
  <c r="W775" i="23"/>
  <c r="I153" i="27"/>
  <c r="I775" i="23"/>
  <c r="D153" i="27"/>
  <c r="D775" i="23"/>
  <c r="M775" i="23"/>
  <c r="M153" i="27"/>
  <c r="C153" i="27"/>
  <c r="BA153" i="27" s="1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BO120" i="27" s="1"/>
  <c r="Q742" i="23"/>
  <c r="X120" i="27"/>
  <c r="X742" i="23"/>
  <c r="I742" i="23"/>
  <c r="I120" i="27"/>
  <c r="W120" i="27"/>
  <c r="BU120" i="27" s="1"/>
  <c r="W742" i="23"/>
  <c r="O120" i="27"/>
  <c r="BM120" i="27" s="1"/>
  <c r="D120" i="27"/>
  <c r="D742" i="23"/>
  <c r="AB106" i="29"/>
  <c r="AJ106" i="29"/>
  <c r="AA106" i="29"/>
  <c r="AH106" i="29"/>
  <c r="BG106" i="29" s="1"/>
  <c r="AQ106" i="29"/>
  <c r="BP106" i="29" s="1"/>
  <c r="AL106" i="29"/>
  <c r="AI139" i="29"/>
  <c r="BH139" i="29" s="1"/>
  <c r="AN139" i="29"/>
  <c r="BM139" i="29" s="1"/>
  <c r="AM139" i="29"/>
  <c r="AR139" i="29"/>
  <c r="BQ139" i="29" s="1"/>
  <c r="AU139" i="29"/>
  <c r="BT139" i="29" s="1"/>
  <c r="AR140" i="28"/>
  <c r="AN140" i="28"/>
  <c r="AI140" i="28"/>
  <c r="BH140" i="28" s="1"/>
  <c r="AD140" i="28"/>
  <c r="BC140" i="28" s="1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BL107" i="28" s="1"/>
  <c r="AD107" i="28"/>
  <c r="AR107" i="28"/>
  <c r="BQ107" i="28" s="1"/>
  <c r="AA107" i="28"/>
  <c r="AU107" i="28"/>
  <c r="AV140" i="28"/>
  <c r="BU140" i="28" s="1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BH107" i="28" s="1"/>
  <c r="AF107" i="28"/>
  <c r="AV107" i="28"/>
  <c r="AN107" i="28"/>
  <c r="BA140" i="28"/>
  <c r="AJ140" i="28"/>
  <c r="AU140" i="28"/>
  <c r="BT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AX107" i="28"/>
  <c r="BW107" i="28" s="1"/>
  <c r="AT107" i="28"/>
  <c r="BS107" i="28" s="1"/>
  <c r="AB107" i="28"/>
  <c r="AO107" i="28"/>
  <c r="AG153" i="27"/>
  <c r="BF153" i="27" s="1"/>
  <c r="H1122" i="23"/>
  <c r="I1122" i="23"/>
  <c r="AH153" i="27"/>
  <c r="BG153" i="27" s="1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/>
  <c r="AK120" i="27"/>
  <c r="AV120" i="27"/>
  <c r="AE120" i="27"/>
  <c r="BD120" i="27"/>
  <c r="AF120" i="27"/>
  <c r="AW120" i="27"/>
  <c r="X1089" i="23"/>
  <c r="AD120" i="27"/>
  <c r="AO153" i="27"/>
  <c r="BN153" i="27" s="1"/>
  <c r="P1122" i="23"/>
  <c r="AD153" i="27"/>
  <c r="BC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BB120" i="27" s="1"/>
  <c r="P1089" i="23"/>
  <c r="AO120" i="27"/>
  <c r="AB120" i="27"/>
  <c r="BA120" i="27" s="1"/>
  <c r="AG120" i="27"/>
  <c r="AM120" i="27"/>
  <c r="AR153" i="27"/>
  <c r="BQ153" i="27" s="1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D141" i="28" s="1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 s="1"/>
  <c r="AB140" i="29"/>
  <c r="BA140" i="29"/>
  <c r="AS107" i="29"/>
  <c r="BR107" i="29" s="1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BI107" i="29"/>
  <c r="AR107" i="29"/>
  <c r="AI140" i="29"/>
  <c r="AP140" i="29"/>
  <c r="AX140" i="29"/>
  <c r="BW140" i="29" s="1"/>
  <c r="AJ140" i="29"/>
  <c r="AQ140" i="29"/>
  <c r="AA140" i="29"/>
  <c r="AZ140" i="29" s="1"/>
  <c r="AR140" i="29"/>
  <c r="BQ140" i="29" s="1"/>
  <c r="AP107" i="29"/>
  <c r="AX107" i="29"/>
  <c r="BW107" i="29" s="1"/>
  <c r="AO107" i="29"/>
  <c r="AI107" i="29"/>
  <c r="BH107" i="29"/>
  <c r="AN107" i="29"/>
  <c r="AA107" i="29"/>
  <c r="AZ107" i="29"/>
  <c r="T154" i="27"/>
  <c r="BR154" i="27" s="1"/>
  <c r="W154" i="27"/>
  <c r="J154" i="27"/>
  <c r="E154" i="27"/>
  <c r="F154" i="27"/>
  <c r="Y154" i="27"/>
  <c r="AL140" i="29"/>
  <c r="AU140" i="29"/>
  <c r="AM140" i="29"/>
  <c r="BL140" i="29" s="1"/>
  <c r="AS140" i="29"/>
  <c r="BR140" i="29" s="1"/>
  <c r="AH107" i="29"/>
  <c r="BG107" i="29" s="1"/>
  <c r="AQ107" i="29"/>
  <c r="BP107" i="29" s="1"/>
  <c r="AU107" i="29"/>
  <c r="AM107" i="29"/>
  <c r="BL107" i="29"/>
  <c r="AT107" i="29"/>
  <c r="Y742" i="23"/>
  <c r="V154" i="27"/>
  <c r="BT154" i="27"/>
  <c r="H154" i="27"/>
  <c r="BF154" i="27" s="1"/>
  <c r="H776" i="23"/>
  <c r="G154" i="27"/>
  <c r="R154" i="27"/>
  <c r="X154" i="27"/>
  <c r="Q154" i="27"/>
  <c r="AK140" i="29"/>
  <c r="BJ140" i="29" s="1"/>
  <c r="AG140" i="29"/>
  <c r="AN140" i="29"/>
  <c r="AD140" i="29"/>
  <c r="BC140" i="29" s="1"/>
  <c r="AC107" i="29"/>
  <c r="AT140" i="29"/>
  <c r="BS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BJ141" i="28" s="1"/>
  <c r="AB141" i="28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BW141" i="28"/>
  <c r="AQ141" i="28"/>
  <c r="AL141" i="28"/>
  <c r="AR154" i="26"/>
  <c r="AQ154" i="26"/>
  <c r="AE154" i="26"/>
  <c r="AD154" i="26"/>
  <c r="AN154" i="26"/>
  <c r="AU154" i="26"/>
  <c r="AF141" i="28"/>
  <c r="AA141" i="28"/>
  <c r="AZ141" i="28" s="1"/>
  <c r="AN141" i="28"/>
  <c r="AU141" i="28"/>
  <c r="AH141" i="28"/>
  <c r="AG141" i="28"/>
  <c r="BS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BU141" i="28" s="1"/>
  <c r="AF154" i="27"/>
  <c r="BE154" i="27" s="1"/>
  <c r="AN154" i="27"/>
  <c r="AD154" i="27"/>
  <c r="BC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BL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BA141" i="29" s="1"/>
  <c r="AG141" i="29"/>
  <c r="AS141" i="29"/>
  <c r="AC141" i="29"/>
  <c r="AR141" i="29"/>
  <c r="AV141" i="29"/>
  <c r="BU141" i="29" s="1"/>
  <c r="AA141" i="29"/>
  <c r="AP141" i="29"/>
  <c r="BO141" i="29"/>
  <c r="AW141" i="29"/>
  <c r="AE141" i="29"/>
  <c r="AI141" i="29"/>
  <c r="AM141" i="29"/>
  <c r="BL141" i="29" s="1"/>
  <c r="AU141" i="29"/>
  <c r="AF141" i="29"/>
  <c r="BE141" i="29"/>
  <c r="AO141" i="29"/>
  <c r="AL141" i="29"/>
  <c r="AJ141" i="29"/>
  <c r="AT141" i="29"/>
  <c r="AD141" i="29"/>
  <c r="AK141" i="29"/>
  <c r="AN141" i="29"/>
  <c r="BM141" i="29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M71" i="28"/>
  <c r="BC85" i="27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M69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R139" i="28"/>
  <c r="BL118" i="27"/>
  <c r="BO117" i="27"/>
  <c r="BL149" i="27"/>
  <c r="BP148" i="27"/>
  <c r="BF103" i="29"/>
  <c r="BB102" i="28"/>
  <c r="BK135" i="28"/>
  <c r="AZ135" i="28"/>
  <c r="BC139" i="28"/>
  <c r="BK139" i="28"/>
  <c r="BC138" i="28"/>
  <c r="BO138" i="28"/>
  <c r="BM149" i="27"/>
  <c r="BO149" i="27"/>
  <c r="BO137" i="29"/>
  <c r="BM104" i="29"/>
  <c r="BU136" i="28"/>
  <c r="BP136" i="28"/>
  <c r="AZ103" i="28"/>
  <c r="BC103" i="28"/>
  <c r="BT103" i="28"/>
  <c r="BR102" i="28"/>
  <c r="BP117" i="27"/>
  <c r="BE104" i="29"/>
  <c r="BN137" i="29"/>
  <c r="BW73" i="29"/>
  <c r="AZ153" i="27"/>
  <c r="BM118" i="27"/>
  <c r="BW150" i="27"/>
  <c r="BR104" i="28"/>
  <c r="BW103" i="28"/>
  <c r="BR115" i="27"/>
  <c r="BA148" i="27"/>
  <c r="BT136" i="29"/>
  <c r="BJ136" i="29"/>
  <c r="BH135" i="28"/>
  <c r="BH102" i="28"/>
  <c r="BW135" i="28"/>
  <c r="AZ73" i="29"/>
  <c r="BK114" i="27"/>
  <c r="BG114" i="27"/>
  <c r="BV114" i="27"/>
  <c r="BV147" i="27"/>
  <c r="BL114" i="27"/>
  <c r="AZ134" i="28"/>
  <c r="BV113" i="27"/>
  <c r="BI113" i="27"/>
  <c r="BM146" i="27"/>
  <c r="BP101" i="29"/>
  <c r="AZ101" i="29"/>
  <c r="BE100" i="28"/>
  <c r="BF133" i="28"/>
  <c r="BO100" i="28"/>
  <c r="BS71" i="29"/>
  <c r="BU71" i="29"/>
  <c r="BD145" i="27"/>
  <c r="BN145" i="27"/>
  <c r="BN100" i="29"/>
  <c r="BA100" i="29"/>
  <c r="BE133" i="29"/>
  <c r="BR100" i="29"/>
  <c r="BP99" i="28"/>
  <c r="BT132" i="28"/>
  <c r="BT99" i="28"/>
  <c r="BV132" i="28"/>
  <c r="BC70" i="29"/>
  <c r="BU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B69" i="29"/>
  <c r="BA68" i="29"/>
  <c r="BD67" i="29"/>
  <c r="BN147" i="27"/>
  <c r="BK147" i="27"/>
  <c r="BU147" i="27"/>
  <c r="BD114" i="27"/>
  <c r="BG135" i="29"/>
  <c r="BL135" i="29"/>
  <c r="BQ72" i="29"/>
  <c r="BP113" i="27"/>
  <c r="BH113" i="27"/>
  <c r="BL146" i="27"/>
  <c r="BH134" i="29"/>
  <c r="BT101" i="29"/>
  <c r="BN100" i="28"/>
  <c r="BA133" i="28"/>
  <c r="BC133" i="28"/>
  <c r="BQ100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M102" i="29"/>
  <c r="BQ102" i="29"/>
  <c r="BE101" i="28"/>
  <c r="BJ134" i="28"/>
  <c r="BF101" i="28"/>
  <c r="BT101" i="28"/>
  <c r="BV72" i="29"/>
  <c r="BC113" i="27"/>
  <c r="BF113" i="27"/>
  <c r="BH146" i="27"/>
  <c r="BC101" i="29"/>
  <c r="BB133" i="28"/>
  <c r="BA100" i="28"/>
  <c r="BN133" i="28"/>
  <c r="BH71" i="29"/>
  <c r="BP71" i="29"/>
  <c r="BA145" i="27"/>
  <c r="BH145" i="27"/>
  <c r="BH112" i="27"/>
  <c r="BB112" i="27"/>
  <c r="BD132" i="28"/>
  <c r="BE132" i="28"/>
  <c r="BN132" i="28"/>
  <c r="BC132" i="28"/>
  <c r="BL99" i="28"/>
  <c r="BB70" i="29"/>
  <c r="BM70" i="29"/>
  <c r="BM111" i="27"/>
  <c r="BO111" i="27"/>
  <c r="BF111" i="27"/>
  <c r="BO144" i="27"/>
  <c r="BG111" i="27"/>
  <c r="BR132" i="29"/>
  <c r="BD132" i="29"/>
  <c r="BE132" i="29"/>
  <c r="BM99" i="29"/>
  <c r="BW132" i="29"/>
  <c r="BN132" i="29"/>
  <c r="BG99" i="29"/>
  <c r="BW131" i="28"/>
  <c r="BK98" i="28"/>
  <c r="BM131" i="28"/>
  <c r="BQ98" i="28"/>
  <c r="BO69" i="29"/>
  <c r="BR110" i="27"/>
  <c r="BB130" i="29"/>
  <c r="BC97" i="29"/>
  <c r="BQ130" i="29"/>
  <c r="BF147" i="27"/>
  <c r="BJ114" i="27"/>
  <c r="BF135" i="29"/>
  <c r="BH101" i="28"/>
  <c r="BI72" i="29"/>
  <c r="BB72" i="29"/>
  <c r="BU113" i="27"/>
  <c r="BJ146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O112" i="27"/>
  <c r="BU112" i="27"/>
  <c r="BS145" i="27"/>
  <c r="BG145" i="27"/>
  <c r="BC100" i="29"/>
  <c r="BM99" i="28"/>
  <c r="BC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J103" i="29"/>
  <c r="BN136" i="29"/>
  <c r="BV102" i="28"/>
  <c r="BO105" i="27"/>
  <c r="BH136" i="28"/>
  <c r="BS102" i="28"/>
  <c r="BQ135" i="28"/>
  <c r="BK101" i="28"/>
  <c r="BH60" i="27"/>
  <c r="BD105" i="28"/>
  <c r="BN101" i="29"/>
  <c r="BM133" i="28"/>
  <c r="BR141" i="29"/>
  <c r="BI141" i="29"/>
  <c r="BM107" i="29"/>
  <c r="BI139" i="29"/>
  <c r="BB117" i="27"/>
  <c r="BU150" i="27"/>
  <c r="BF105" i="29"/>
  <c r="BF138" i="29"/>
  <c r="BV149" i="27"/>
  <c r="BC149" i="27"/>
  <c r="BH137" i="29"/>
  <c r="BQ136" i="28"/>
  <c r="BD103" i="28"/>
  <c r="BB115" i="27"/>
  <c r="BW148" i="27"/>
  <c r="BJ72" i="28"/>
  <c r="BH86" i="27"/>
  <c r="BD72" i="29"/>
  <c r="BE98" i="29"/>
  <c r="BK102" i="27"/>
  <c r="BE123" i="29"/>
  <c r="AZ122" i="29"/>
  <c r="BI89" i="29"/>
  <c r="BB154" i="27"/>
  <c r="BV119" i="27"/>
  <c r="BA105" i="29"/>
  <c r="BF104" i="28"/>
  <c r="BH104" i="29"/>
  <c r="BV148" i="27"/>
  <c r="BD85" i="27"/>
  <c r="BT70" i="28"/>
  <c r="BI28" i="29"/>
  <c r="BG127" i="28"/>
  <c r="BG78" i="27"/>
  <c r="BA154" i="27"/>
  <c r="BG141" i="28"/>
  <c r="BI120" i="27"/>
  <c r="AZ141" i="29"/>
  <c r="BO107" i="29"/>
  <c r="BQ107" i="29"/>
  <c r="BL106" i="28"/>
  <c r="BJ139" i="28"/>
  <c r="BO151" i="27"/>
  <c r="BD139" i="29"/>
  <c r="BN106" i="29"/>
  <c r="BB139" i="29"/>
  <c r="BK106" i="29"/>
  <c r="BI105" i="28"/>
  <c r="BR117" i="27"/>
  <c r="BH138" i="29"/>
  <c r="BW104" i="28"/>
  <c r="BM104" i="28"/>
  <c r="BU116" i="27"/>
  <c r="BA149" i="27"/>
  <c r="BJ137" i="29"/>
  <c r="BO103" i="28"/>
  <c r="BK148" i="27"/>
  <c r="BU136" i="29"/>
  <c r="BS103" i="29"/>
  <c r="BI135" i="28"/>
  <c r="BC73" i="29"/>
  <c r="BV135" i="29"/>
  <c r="BT135" i="29"/>
  <c r="BQ101" i="28"/>
  <c r="BJ36" i="28"/>
  <c r="BP72" i="29"/>
  <c r="BO113" i="27"/>
  <c r="BH85" i="27"/>
  <c r="BA84" i="27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B153" i="27"/>
  <c r="BQ141" i="29"/>
  <c r="BU107" i="28"/>
  <c r="BT107" i="28"/>
  <c r="AZ152" i="27"/>
  <c r="BV152" i="27"/>
  <c r="BS119" i="27"/>
  <c r="BC118" i="27"/>
  <c r="BR151" i="27"/>
  <c r="AZ105" i="28"/>
  <c r="BK138" i="28"/>
  <c r="BP138" i="29"/>
  <c r="BW105" i="29"/>
  <c r="BA137" i="28"/>
  <c r="BV137" i="28"/>
  <c r="BG104" i="28"/>
  <c r="BK149" i="27"/>
  <c r="BG137" i="29"/>
  <c r="BW104" i="29"/>
  <c r="BB136" i="28"/>
  <c r="BG103" i="28"/>
  <c r="BL103" i="28"/>
  <c r="BL136" i="28"/>
  <c r="BF136" i="28"/>
  <c r="AZ148" i="27"/>
  <c r="BS148" i="27"/>
  <c r="BO36" i="29"/>
  <c r="BU115" i="27"/>
  <c r="BR136" i="29"/>
  <c r="BA73" i="28"/>
  <c r="BT135" i="28"/>
  <c r="BC114" i="27"/>
  <c r="BF102" i="29"/>
  <c r="BM134" i="28"/>
  <c r="BF86" i="27"/>
  <c r="BA48" i="27"/>
  <c r="BQ71" i="29"/>
  <c r="AZ71" i="29"/>
  <c r="BB133" i="29"/>
  <c r="BR133" i="29"/>
  <c r="BQ133" i="29"/>
  <c r="BR99" i="28"/>
  <c r="BW132" i="28"/>
  <c r="BI35" i="28"/>
  <c r="BF132" i="29"/>
  <c r="BC132" i="29"/>
  <c r="BL131" i="28"/>
  <c r="BO95" i="28"/>
  <c r="BU65" i="29"/>
  <c r="BM125" i="28"/>
  <c r="BT125" i="29"/>
  <c r="BI92" i="29"/>
  <c r="BR124" i="28"/>
  <c r="BV90" i="28"/>
  <c r="BB22" i="28"/>
  <c r="BQ130" i="27"/>
  <c r="BF97" i="27"/>
  <c r="BO101" i="29"/>
  <c r="BK71" i="28"/>
  <c r="BG48" i="27"/>
  <c r="AZ48" i="27"/>
  <c r="BO48" i="27"/>
  <c r="BB33" i="29"/>
  <c r="BF33" i="29"/>
  <c r="BJ133" i="29"/>
  <c r="BA133" i="29"/>
  <c r="BI132" i="28"/>
  <c r="BR83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U100" i="28"/>
  <c r="BF48" i="27"/>
  <c r="BN71" i="29"/>
  <c r="BI71" i="29"/>
  <c r="BP112" i="27"/>
  <c r="BL145" i="27"/>
  <c r="BS100" i="29"/>
  <c r="BV99" i="28"/>
  <c r="BD99" i="28"/>
  <c r="BM47" i="27"/>
  <c r="BT47" i="27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I110" i="27"/>
  <c r="BP131" i="29"/>
  <c r="BK131" i="29"/>
  <c r="BN82" i="27"/>
  <c r="BM45" i="27"/>
  <c r="BW45" i="27"/>
  <c r="BW33" i="28"/>
  <c r="BC30" i="29"/>
  <c r="BU109" i="27"/>
  <c r="BA67" i="28"/>
  <c r="BB129" i="28"/>
  <c r="BO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E83" i="27"/>
  <c r="BR34" i="28"/>
  <c r="BV34" i="28"/>
  <c r="BS69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B65" i="29"/>
  <c r="BW65" i="29"/>
  <c r="BB139" i="27"/>
  <c r="BF94" i="29"/>
  <c r="BT94" i="29"/>
  <c r="BU127" i="29"/>
  <c r="BT127" i="29"/>
  <c r="BP64" i="28"/>
  <c r="BU126" i="28"/>
  <c r="BO78" i="27"/>
  <c r="BD78" i="27"/>
  <c r="BW41" i="27"/>
  <c r="AZ29" i="28"/>
  <c r="BE29" i="28"/>
  <c r="BP64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H141" i="28"/>
  <c r="BC136" i="28"/>
  <c r="BM103" i="28"/>
  <c r="BJ115" i="27"/>
  <c r="BN115" i="27"/>
  <c r="BM147" i="27"/>
  <c r="BG140" i="29"/>
  <c r="BN106" i="28"/>
  <c r="BP141" i="29"/>
  <c r="J36" i="18"/>
  <c r="D14" i="18"/>
  <c r="BJ154" i="27"/>
  <c r="BT153" i="27"/>
  <c r="BP119" i="27"/>
  <c r="BO141" i="28"/>
  <c r="BR120" i="27"/>
  <c r="BQ120" i="27"/>
  <c r="BS120" i="27"/>
  <c r="BM153" i="27"/>
  <c r="BM152" i="27"/>
  <c r="BD119" i="27"/>
  <c r="BP152" i="27"/>
  <c r="BC151" i="27"/>
  <c r="BQ106" i="29"/>
  <c r="BG154" i="27"/>
  <c r="BV120" i="27"/>
  <c r="BJ152" i="27"/>
  <c r="BA105" i="28"/>
  <c r="D13" i="18"/>
  <c r="BH120" i="27"/>
  <c r="BR140" i="28"/>
  <c r="BQ119" i="27"/>
  <c r="BK119" i="27"/>
  <c r="BQ106" i="28"/>
  <c r="BH151" i="27"/>
  <c r="BR139" i="29"/>
  <c r="BA106" i="29"/>
  <c r="BS139" i="29"/>
  <c r="BC105" i="28"/>
  <c r="BC150" i="27"/>
  <c r="BV117" i="27"/>
  <c r="AZ117" i="27"/>
  <c r="BB116" i="27"/>
  <c r="BM116" i="27"/>
  <c r="BM148" i="27"/>
  <c r="BF136" i="29"/>
  <c r="BK103" i="29"/>
  <c r="BE102" i="28"/>
  <c r="BN135" i="29"/>
  <c r="BP143" i="27"/>
  <c r="BK37" i="27"/>
  <c r="BS107" i="29"/>
  <c r="BI140" i="29"/>
  <c r="BT139" i="28"/>
  <c r="BI106" i="28"/>
  <c r="AZ106" i="28"/>
  <c r="BF118" i="27"/>
  <c r="BP139" i="29"/>
  <c r="BN138" i="28"/>
  <c r="BG138" i="28"/>
  <c r="BG138" i="29"/>
  <c r="BV138" i="29"/>
  <c r="BI116" i="27"/>
  <c r="BW137" i="29"/>
  <c r="BT148" i="27"/>
  <c r="BD148" i="27"/>
  <c r="BC135" i="28"/>
  <c r="BD102" i="28"/>
  <c r="BH73" i="29"/>
  <c r="BL147" i="27"/>
  <c r="BO102" i="29"/>
  <c r="BC144" i="27"/>
  <c r="BJ120" i="27"/>
  <c r="BV107" i="28"/>
  <c r="BB119" i="27"/>
  <c r="BC119" i="27"/>
  <c r="BO152" i="27"/>
  <c r="BE107" i="29"/>
  <c r="BT140" i="29"/>
  <c r="BV106" i="28"/>
  <c r="AZ139" i="28"/>
  <c r="BH106" i="28"/>
  <c r="BF139" i="29"/>
  <c r="BS106" i="29"/>
  <c r="BM105" i="28"/>
  <c r="BP105" i="28"/>
  <c r="BA117" i="27"/>
  <c r="BO150" i="27"/>
  <c r="BL138" i="29"/>
  <c r="BI138" i="29"/>
  <c r="BO138" i="29"/>
  <c r="BP149" i="27"/>
  <c r="BD136" i="28"/>
  <c r="BK115" i="27"/>
  <c r="BO148" i="27"/>
  <c r="BO135" i="28"/>
  <c r="BL135" i="28"/>
  <c r="BT102" i="28"/>
  <c r="BS102" i="29"/>
  <c r="BL72" i="29"/>
  <c r="BU134" i="29"/>
  <c r="BL33" i="29"/>
  <c r="BW100" i="29"/>
  <c r="BG100" i="29"/>
  <c r="BD73" i="28"/>
  <c r="BB147" i="27"/>
  <c r="BU102" i="29"/>
  <c r="BD101" i="28"/>
  <c r="BU146" i="27"/>
  <c r="BI134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Q47" i="27"/>
  <c r="BT111" i="27"/>
  <c r="BL144" i="27"/>
  <c r="BG131" i="28"/>
  <c r="BE98" i="28"/>
  <c r="BV98" i="28"/>
  <c r="BE34" i="28"/>
  <c r="BJ110" i="27"/>
  <c r="BH131" i="29"/>
  <c r="BS130" i="28"/>
  <c r="BP68" i="29"/>
  <c r="BW68" i="29"/>
  <c r="BS109" i="27"/>
  <c r="BF129" i="28"/>
  <c r="BO129" i="28"/>
  <c r="BP102" i="29"/>
  <c r="BK134" i="28"/>
  <c r="BN134" i="28"/>
  <c r="BN72" i="28"/>
  <c r="BT72" i="29"/>
  <c r="BS146" i="27"/>
  <c r="BV146" i="27"/>
  <c r="BV101" i="29"/>
  <c r="BV134" i="29"/>
  <c r="BO133" i="28"/>
  <c r="BN85" i="27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C133" i="27"/>
  <c r="BF100" i="27"/>
  <c r="BQ21" i="29"/>
  <c r="BJ121" i="29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S154" i="27" l="1"/>
  <c r="BV141" i="28"/>
  <c r="BC120" i="27"/>
  <c r="BW141" i="29"/>
  <c r="BM107" i="28"/>
  <c r="BW152" i="27"/>
  <c r="BN152" i="27"/>
  <c r="BV140" i="29"/>
  <c r="BM140" i="29"/>
  <c r="BP140" i="29"/>
  <c r="BB141" i="28"/>
  <c r="BE141" i="28"/>
  <c r="BL141" i="28"/>
  <c r="BK120" i="27"/>
  <c r="BU153" i="27"/>
  <c r="BH153" i="27"/>
  <c r="BW120" i="27"/>
  <c r="BL153" i="27"/>
  <c r="BL120" i="27"/>
  <c r="BC141" i="29"/>
  <c r="BE140" i="28"/>
  <c r="BV140" i="28"/>
  <c r="BL140" i="28"/>
  <c r="BE152" i="27"/>
  <c r="BJ119" i="27"/>
  <c r="BN151" i="27"/>
  <c r="BV136" i="29"/>
  <c r="BL102" i="28"/>
  <c r="BE114" i="27"/>
  <c r="BA134" i="28"/>
  <c r="BO134" i="28"/>
  <c r="BF146" i="27"/>
  <c r="BE101" i="29"/>
  <c r="BP99" i="29"/>
  <c r="BB141" i="29"/>
  <c r="BO154" i="27"/>
  <c r="BU107" i="29"/>
  <c r="BB140" i="29"/>
  <c r="BT107" i="29"/>
  <c r="BQ141" i="28"/>
  <c r="BA141" i="28"/>
  <c r="BP141" i="28"/>
  <c r="BF120" i="27"/>
  <c r="BD107" i="28"/>
  <c r="BO107" i="28"/>
  <c r="BF140" i="28"/>
  <c r="BG120" i="27"/>
  <c r="BK153" i="27"/>
  <c r="BW139" i="29"/>
  <c r="BD106" i="29"/>
  <c r="BP120" i="27"/>
  <c r="BS141" i="29"/>
  <c r="BK141" i="29"/>
  <c r="BD141" i="29"/>
  <c r="BG140" i="28"/>
  <c r="BN140" i="28"/>
  <c r="BO140" i="28"/>
  <c r="BR119" i="27"/>
  <c r="BT119" i="27"/>
  <c r="BG106" i="28"/>
  <c r="BQ139" i="28"/>
  <c r="BA138" i="28"/>
  <c r="BT150" i="27"/>
  <c r="BP137" i="28"/>
  <c r="BQ73" i="29"/>
  <c r="BU49" i="27"/>
  <c r="BC86" i="27"/>
  <c r="BG71" i="29"/>
  <c r="BV71" i="29"/>
  <c r="BF133" i="29"/>
  <c r="BM154" i="27"/>
  <c r="BI154" i="27"/>
  <c r="BP154" i="27"/>
  <c r="BW154" i="27"/>
  <c r="BU154" i="27"/>
  <c r="BW140" i="28"/>
  <c r="AZ136" i="28"/>
  <c r="BW134" i="28"/>
  <c r="BV134" i="28"/>
  <c r="BC106" i="28"/>
  <c r="BF139" i="28"/>
  <c r="BD106" i="28"/>
  <c r="BI138" i="28"/>
  <c r="BE118" i="27"/>
  <c r="BD151" i="27"/>
  <c r="BP138" i="28"/>
  <c r="BM150" i="27"/>
  <c r="BF117" i="27"/>
  <c r="BK104" i="28"/>
  <c r="BG137" i="28"/>
  <c r="BL104" i="28"/>
  <c r="BU117" i="27"/>
  <c r="BC105" i="29"/>
  <c r="BR137" i="28"/>
  <c r="BH116" i="27"/>
  <c r="BA102" i="29"/>
  <c r="BL104" i="29"/>
  <c r="BK103" i="28"/>
  <c r="BO115" i="27"/>
  <c r="BI148" i="27"/>
  <c r="BV135" i="28"/>
  <c r="BJ36" i="29"/>
  <c r="BD36" i="29"/>
  <c r="BP115" i="27"/>
  <c r="BQ134" i="29"/>
  <c r="BV49" i="27"/>
  <c r="BB36" i="29"/>
  <c r="BK101" i="29"/>
  <c r="BW101" i="29"/>
  <c r="BM36" i="29"/>
  <c r="BE49" i="27"/>
  <c r="BA136" i="29"/>
  <c r="BP102" i="28"/>
  <c r="BK102" i="28"/>
  <c r="BN73" i="28"/>
  <c r="BQ73" i="28"/>
  <c r="BO114" i="27"/>
  <c r="BV100" i="29"/>
  <c r="BL35" i="29"/>
  <c r="BC35" i="29"/>
  <c r="BW72" i="29"/>
  <c r="BN114" i="27"/>
  <c r="BB72" i="28"/>
  <c r="BK86" i="27"/>
  <c r="BI72" i="28"/>
  <c r="BL72" i="28"/>
  <c r="BE72" i="28"/>
  <c r="BR86" i="27"/>
  <c r="BA72" i="28"/>
  <c r="BR113" i="27"/>
  <c r="BJ113" i="27"/>
  <c r="BB100" i="28"/>
  <c r="BK132" i="29"/>
  <c r="BU34" i="29"/>
  <c r="BJ99" i="29"/>
  <c r="BA71" i="29"/>
  <c r="BU47" i="27"/>
  <c r="BH132" i="29"/>
  <c r="BT34" i="29"/>
  <c r="BQ34" i="29"/>
  <c r="BG47" i="27"/>
  <c r="BF34" i="29"/>
  <c r="BR99" i="29"/>
  <c r="BP85" i="27"/>
  <c r="BO71" i="28"/>
  <c r="BN34" i="28"/>
  <c r="BD34" i="28"/>
  <c r="BQ34" i="28"/>
  <c r="BN112" i="27"/>
  <c r="BJ132" i="28"/>
  <c r="BW46" i="27"/>
  <c r="BO33" i="29"/>
  <c r="BQ70" i="29"/>
  <c r="AZ132" i="28"/>
  <c r="BQ70" i="28"/>
  <c r="BO70" i="28"/>
  <c r="BL84" i="27"/>
  <c r="BR84" i="27"/>
  <c r="BP131" i="28"/>
  <c r="BA144" i="27"/>
  <c r="BV144" i="27"/>
  <c r="BR144" i="27"/>
  <c r="BO131" i="28"/>
  <c r="BG83" i="27"/>
  <c r="BV69" i="28"/>
  <c r="BV83" i="27"/>
  <c r="BF83" i="27"/>
  <c r="BS83" i="27"/>
  <c r="BE110" i="27"/>
  <c r="BV130" i="28"/>
  <c r="BK137" i="29"/>
  <c r="BG104" i="29"/>
  <c r="BM137" i="29"/>
  <c r="BQ151" i="27"/>
  <c r="BL105" i="28"/>
  <c r="BW138" i="28"/>
  <c r="BG103" i="29"/>
  <c r="BT103" i="29"/>
  <c r="BC104" i="29"/>
  <c r="BA103" i="28"/>
  <c r="BG115" i="27"/>
  <c r="BM102" i="28"/>
  <c r="BP135" i="28"/>
  <c r="BK36" i="29"/>
  <c r="BR49" i="27"/>
  <c r="AZ36" i="29"/>
  <c r="BU36" i="29"/>
  <c r="BL49" i="27"/>
  <c r="BK49" i="27"/>
  <c r="BI103" i="29"/>
  <c r="BR73" i="29"/>
  <c r="AZ101" i="28"/>
  <c r="BW133" i="29"/>
  <c r="BR35" i="29"/>
  <c r="BW35" i="29"/>
  <c r="BE100" i="29"/>
  <c r="BV48" i="27"/>
  <c r="BD133" i="29"/>
  <c r="BN48" i="27"/>
  <c r="BS72" i="28"/>
  <c r="BS101" i="28"/>
  <c r="BJ35" i="28"/>
  <c r="BE113" i="27"/>
  <c r="BT132" i="29"/>
  <c r="BP34" i="29"/>
  <c r="BL85" i="27"/>
  <c r="BD71" i="28"/>
  <c r="BV33" i="29"/>
  <c r="BR145" i="27"/>
  <c r="BU33" i="29"/>
  <c r="BI70" i="29"/>
  <c r="BV84" i="27"/>
  <c r="BW70" i="28"/>
  <c r="BK84" i="27"/>
  <c r="BQ111" i="27"/>
  <c r="BO98" i="28"/>
  <c r="BK144" i="27"/>
  <c r="BQ131" i="28"/>
  <c r="BA83" i="27"/>
  <c r="BG109" i="27"/>
  <c r="BL139" i="28"/>
  <c r="BE106" i="28"/>
  <c r="BE151" i="27"/>
  <c r="BB150" i="27"/>
  <c r="BT104" i="28"/>
  <c r="BB137" i="28"/>
  <c r="BN137" i="28"/>
  <c r="BG150" i="27"/>
  <c r="BJ104" i="28"/>
  <c r="BL137" i="28"/>
  <c r="BG116" i="27"/>
  <c r="BC116" i="27"/>
  <c r="BE149" i="27"/>
  <c r="BD149" i="27"/>
  <c r="BT149" i="27"/>
  <c r="BL137" i="29"/>
  <c r="BR104" i="29"/>
  <c r="BL115" i="27"/>
  <c r="BV115" i="27"/>
  <c r="BQ115" i="27"/>
  <c r="BF102" i="28"/>
  <c r="BM73" i="29"/>
  <c r="BG36" i="29"/>
  <c r="BD101" i="29"/>
  <c r="BU148" i="27"/>
  <c r="BR36" i="29"/>
  <c r="BC36" i="28"/>
  <c r="BD36" i="28"/>
  <c r="BN102" i="28"/>
  <c r="BW73" i="28"/>
  <c r="BQ36" i="28"/>
  <c r="BA147" i="27"/>
  <c r="BQ114" i="27"/>
  <c r="BC101" i="28"/>
  <c r="BA101" i="28"/>
  <c r="BG134" i="28"/>
  <c r="BQ134" i="28"/>
  <c r="BB35" i="29"/>
  <c r="BW114" i="27"/>
  <c r="BM35" i="29"/>
  <c r="BS147" i="27"/>
  <c r="AZ35" i="29"/>
  <c r="BT147" i="27"/>
  <c r="BI102" i="29"/>
  <c r="BK102" i="29"/>
  <c r="BN101" i="28"/>
  <c r="BT35" i="28"/>
  <c r="BB86" i="27"/>
  <c r="BE86" i="27"/>
  <c r="AZ86" i="27"/>
  <c r="BJ101" i="28"/>
  <c r="BV72" i="28"/>
  <c r="BR134" i="28"/>
  <c r="BF72" i="28"/>
  <c r="BL86" i="27"/>
  <c r="BW34" i="29"/>
  <c r="BE47" i="27"/>
  <c r="BL34" i="29"/>
  <c r="BV47" i="27"/>
  <c r="BI47" i="27"/>
  <c r="BT71" i="28"/>
  <c r="BW71" i="28"/>
  <c r="BW34" i="28"/>
  <c r="BO85" i="27"/>
  <c r="BK85" i="27"/>
  <c r="BQ112" i="27"/>
  <c r="BO145" i="27"/>
  <c r="BE112" i="27"/>
  <c r="BH132" i="28"/>
  <c r="BW71" i="29"/>
  <c r="BU145" i="27"/>
  <c r="AZ112" i="27"/>
  <c r="BI33" i="29"/>
  <c r="BC33" i="29"/>
  <c r="BE131" i="29"/>
  <c r="BS98" i="29"/>
  <c r="BC46" i="27"/>
  <c r="BN33" i="29"/>
  <c r="BD112" i="27"/>
  <c r="BJ112" i="27"/>
  <c r="BG33" i="29"/>
  <c r="BQ33" i="29"/>
  <c r="BS70" i="28"/>
  <c r="BH70" i="28"/>
  <c r="BP70" i="28"/>
  <c r="BL70" i="28"/>
  <c r="BI84" i="27"/>
  <c r="BH111" i="27"/>
  <c r="BD111" i="27"/>
  <c r="BS131" i="28"/>
  <c r="BB98" i="28"/>
  <c r="BW98" i="28"/>
  <c r="BM144" i="27"/>
  <c r="BB144" i="27"/>
  <c r="BT69" i="29"/>
  <c r="BK131" i="28"/>
  <c r="BG143" i="27"/>
  <c r="BU130" i="28"/>
  <c r="BM145" i="27"/>
  <c r="BC110" i="27"/>
  <c r="AZ97" i="28"/>
  <c r="BL130" i="28"/>
  <c r="BO68" i="28"/>
  <c r="BK82" i="27"/>
  <c r="BE96" i="28"/>
  <c r="BM68" i="29"/>
  <c r="BE142" i="27"/>
  <c r="BA97" i="29"/>
  <c r="BJ67" i="28"/>
  <c r="BN108" i="27"/>
  <c r="BP95" i="28"/>
  <c r="BJ29" i="29"/>
  <c r="BU108" i="27"/>
  <c r="BE127" i="29"/>
  <c r="BV66" i="28"/>
  <c r="BD66" i="28"/>
  <c r="BB66" i="28"/>
  <c r="BW140" i="27"/>
  <c r="BV41" i="27"/>
  <c r="AZ41" i="27"/>
  <c r="BD28" i="29"/>
  <c r="BL140" i="27"/>
  <c r="BB65" i="28"/>
  <c r="BO65" i="28"/>
  <c r="BP93" i="28"/>
  <c r="BD139" i="27"/>
  <c r="BG27" i="29"/>
  <c r="BT126" i="28"/>
  <c r="BR78" i="27"/>
  <c r="BV93" i="28"/>
  <c r="BE64" i="28"/>
  <c r="BN93" i="28"/>
  <c r="BB105" i="27"/>
  <c r="BO64" i="29"/>
  <c r="BJ64" i="29"/>
  <c r="BI105" i="27"/>
  <c r="BG138" i="27"/>
  <c r="BM91" i="29"/>
  <c r="BL92" i="28"/>
  <c r="AZ77" i="27"/>
  <c r="BK123" i="28"/>
  <c r="BP123" i="29"/>
  <c r="BW60" i="29"/>
  <c r="BU59" i="29"/>
  <c r="BR130" i="29"/>
  <c r="BQ97" i="29"/>
  <c r="BJ130" i="29"/>
  <c r="BP96" i="28"/>
  <c r="BP126" i="28"/>
  <c r="BT93" i="28"/>
  <c r="BK29" i="28"/>
  <c r="BR126" i="29"/>
  <c r="BH121" i="29"/>
  <c r="BB120" i="28"/>
  <c r="BD109" i="27"/>
  <c r="BI109" i="27"/>
  <c r="BF109" i="27"/>
  <c r="BG130" i="29"/>
  <c r="BI130" i="29"/>
  <c r="BQ96" i="28"/>
  <c r="BU96" i="28"/>
  <c r="BP66" i="28"/>
  <c r="BG107" i="27"/>
  <c r="AZ107" i="27"/>
  <c r="AZ65" i="29"/>
  <c r="BN106" i="27"/>
  <c r="BT65" i="29"/>
  <c r="BK139" i="27"/>
  <c r="BD40" i="27"/>
  <c r="BO40" i="27"/>
  <c r="BC94" i="29"/>
  <c r="BM78" i="27"/>
  <c r="BK138" i="27"/>
  <c r="BJ26" i="29"/>
  <c r="BD77" i="27"/>
  <c r="BL104" i="27"/>
  <c r="BA92" i="29"/>
  <c r="BB92" i="29"/>
  <c r="BU92" i="29"/>
  <c r="BP62" i="28"/>
  <c r="AZ37" i="27"/>
  <c r="BI136" i="27"/>
  <c r="BE103" i="27"/>
  <c r="BR75" i="27"/>
  <c r="BJ89" i="28"/>
  <c r="BM74" i="27"/>
  <c r="BG110" i="27"/>
  <c r="BK110" i="27"/>
  <c r="BP82" i="27"/>
  <c r="BE82" i="27"/>
  <c r="BA109" i="27"/>
  <c r="BP30" i="29"/>
  <c r="BG30" i="29"/>
  <c r="BM30" i="29"/>
  <c r="BM130" i="29"/>
  <c r="BR96" i="28"/>
  <c r="BN67" i="28"/>
  <c r="BC81" i="27"/>
  <c r="BQ129" i="28"/>
  <c r="BD141" i="27"/>
  <c r="BS67" i="29"/>
  <c r="BE66" i="29"/>
  <c r="BJ80" i="27"/>
  <c r="BC66" i="28"/>
  <c r="BK140" i="27"/>
  <c r="BA140" i="27"/>
  <c r="BU41" i="27"/>
  <c r="BR140" i="27"/>
  <c r="BA65" i="29"/>
  <c r="BT28" i="29"/>
  <c r="BP65" i="28"/>
  <c r="BI65" i="28"/>
  <c r="BL79" i="27"/>
  <c r="BV79" i="27"/>
  <c r="BQ106" i="27"/>
  <c r="BO139" i="27"/>
  <c r="BL27" i="29"/>
  <c r="BQ139" i="27"/>
  <c r="BF139" i="27"/>
  <c r="BS126" i="28"/>
  <c r="BC27" i="28"/>
  <c r="BA64" i="28"/>
  <c r="BH78" i="27"/>
  <c r="BJ27" i="28"/>
  <c r="BI64" i="28"/>
  <c r="BD138" i="27"/>
  <c r="BN39" i="27"/>
  <c r="BW124" i="29"/>
  <c r="BD105" i="27"/>
  <c r="BN124" i="29"/>
  <c r="BL138" i="27"/>
  <c r="BF138" i="27"/>
  <c r="BK91" i="29"/>
  <c r="BN90" i="29"/>
  <c r="BI38" i="27"/>
  <c r="BC76" i="27"/>
  <c r="BK62" i="28"/>
  <c r="BJ76" i="27"/>
  <c r="BF123" i="28"/>
  <c r="BC103" i="27"/>
  <c r="AZ136" i="27"/>
  <c r="BM89" i="28"/>
  <c r="BQ122" i="28"/>
  <c r="BB60" i="29"/>
  <c r="BS89" i="29"/>
  <c r="BR86" i="29"/>
  <c r="BV85" i="28"/>
  <c r="BP84" i="29"/>
  <c r="BH35" i="27"/>
  <c r="BP89" i="29"/>
  <c r="BS88" i="28"/>
  <c r="BK59" i="28"/>
  <c r="BD59" i="28"/>
  <c r="BR133" i="27"/>
  <c r="BB87" i="28"/>
  <c r="AZ21" i="29"/>
  <c r="BU21" i="29"/>
  <c r="BG58" i="28"/>
  <c r="BD99" i="27"/>
  <c r="BU99" i="27"/>
  <c r="BF57" i="28"/>
  <c r="BS119" i="28"/>
  <c r="BQ20" i="28"/>
  <c r="BS85" i="28"/>
  <c r="BT56" i="28"/>
  <c r="AZ97" i="27"/>
  <c r="BQ105" i="27"/>
  <c r="BK105" i="27"/>
  <c r="BW39" i="27"/>
  <c r="BG126" i="29"/>
  <c r="BO92" i="28"/>
  <c r="BR77" i="27"/>
  <c r="BU26" i="28"/>
  <c r="BJ77" i="27"/>
  <c r="BG137" i="27"/>
  <c r="BT63" i="29"/>
  <c r="BB124" i="28"/>
  <c r="BN25" i="29"/>
  <c r="BK25" i="29"/>
  <c r="BB137" i="27"/>
  <c r="BO137" i="27"/>
  <c r="BF123" i="29"/>
  <c r="BI76" i="27"/>
  <c r="BO62" i="28"/>
  <c r="BR62" i="28"/>
  <c r="BF91" i="28"/>
  <c r="BH63" i="28"/>
  <c r="BN76" i="27"/>
  <c r="BD25" i="28"/>
  <c r="AZ91" i="28"/>
  <c r="BQ136" i="27"/>
  <c r="BS24" i="29"/>
  <c r="BN61" i="29"/>
  <c r="BD37" i="27"/>
  <c r="BP75" i="27"/>
  <c r="BW75" i="27"/>
  <c r="BI24" i="28"/>
  <c r="BB61" i="28"/>
  <c r="BS123" i="28"/>
  <c r="BI36" i="27"/>
  <c r="BW36" i="27"/>
  <c r="BR36" i="27"/>
  <c r="BK23" i="28"/>
  <c r="BB60" i="28"/>
  <c r="BH122" i="28"/>
  <c r="BC74" i="27"/>
  <c r="BI74" i="27"/>
  <c r="BK120" i="29"/>
  <c r="AZ22" i="29"/>
  <c r="BV22" i="29"/>
  <c r="BK22" i="29"/>
  <c r="BG122" i="29"/>
  <c r="BW60" i="28"/>
  <c r="BC73" i="27"/>
  <c r="BB59" i="28"/>
  <c r="BT73" i="27"/>
  <c r="BQ36" i="27"/>
  <c r="BA21" i="29"/>
  <c r="BI86" i="29"/>
  <c r="BI21" i="29"/>
  <c r="BR72" i="27"/>
  <c r="BS72" i="27"/>
  <c r="BV58" i="28"/>
  <c r="BR58" i="29"/>
  <c r="BF20" i="29"/>
  <c r="BH131" i="27"/>
  <c r="BG19" i="29"/>
  <c r="BH19" i="29"/>
  <c r="BA130" i="27"/>
  <c r="BC69" i="27"/>
  <c r="BT117" i="28"/>
  <c r="BM69" i="27"/>
  <c r="BS69" i="27"/>
  <c r="BL26" i="29"/>
  <c r="BN26" i="29"/>
  <c r="BQ26" i="28"/>
  <c r="BO26" i="28"/>
  <c r="BD63" i="28"/>
  <c r="BG63" i="28"/>
  <c r="BI77" i="27"/>
  <c r="BF25" i="29"/>
  <c r="BS123" i="29"/>
  <c r="BE25" i="29"/>
  <c r="BE137" i="27"/>
  <c r="BH92" i="29"/>
  <c r="AZ62" i="28"/>
  <c r="BD91" i="28"/>
  <c r="BO124" i="28"/>
  <c r="BH62" i="28"/>
  <c r="BT24" i="29"/>
  <c r="BW89" i="29"/>
  <c r="BI24" i="29"/>
  <c r="BB75" i="27"/>
  <c r="BI61" i="28"/>
  <c r="BL123" i="28"/>
  <c r="BQ24" i="28"/>
  <c r="BE90" i="28"/>
  <c r="BD61" i="28"/>
  <c r="BQ61" i="28"/>
  <c r="BD75" i="27"/>
  <c r="BE36" i="27"/>
  <c r="AZ23" i="29"/>
  <c r="BJ36" i="27"/>
  <c r="BA121" i="29"/>
  <c r="BR60" i="29"/>
  <c r="BK23" i="29"/>
  <c r="BK135" i="27"/>
  <c r="BH123" i="29"/>
  <c r="BL74" i="27"/>
  <c r="BF60" i="28"/>
  <c r="BK74" i="27"/>
  <c r="BA23" i="28"/>
  <c r="BV60" i="28"/>
  <c r="BS74" i="27"/>
  <c r="BP121" i="28"/>
  <c r="AZ88" i="28"/>
  <c r="BE134" i="27"/>
  <c r="BD59" i="29"/>
  <c r="BT22" i="29"/>
  <c r="BR22" i="28"/>
  <c r="BG59" i="28"/>
  <c r="BG121" i="28"/>
  <c r="BK73" i="27"/>
  <c r="BJ59" i="28"/>
  <c r="BR88" i="28"/>
  <c r="BH121" i="28"/>
  <c r="BB88" i="28"/>
  <c r="BI59" i="28"/>
  <c r="BR100" i="27"/>
  <c r="BI133" i="27"/>
  <c r="BF120" i="28"/>
  <c r="BD21" i="29"/>
  <c r="BU133" i="27"/>
  <c r="BB86" i="29"/>
  <c r="BF21" i="29"/>
  <c r="BQ119" i="29"/>
  <c r="BI72" i="27"/>
  <c r="BV21" i="28"/>
  <c r="BI58" i="28"/>
  <c r="BG72" i="27"/>
  <c r="BA72" i="27"/>
  <c r="BK87" i="28"/>
  <c r="BP58" i="28"/>
  <c r="BJ132" i="27"/>
  <c r="BW20" i="29"/>
  <c r="BT71" i="27"/>
  <c r="BS57" i="28"/>
  <c r="BN71" i="27"/>
  <c r="BN20" i="28"/>
  <c r="BW98" i="27"/>
  <c r="BJ19" i="29"/>
  <c r="BT32" i="27"/>
  <c r="BI56" i="28"/>
  <c r="BE56" i="28"/>
  <c r="BT97" i="27"/>
  <c r="BE84" i="28"/>
  <c r="BL117" i="28"/>
  <c r="BF69" i="27"/>
  <c r="BT55" i="29"/>
  <c r="BR18" i="28"/>
  <c r="BK83" i="28"/>
  <c r="BS127" i="27"/>
  <c r="BG114" i="28"/>
  <c r="BT81" i="29"/>
  <c r="AZ113" i="28"/>
  <c r="BP50" i="29"/>
  <c r="BK20" i="29"/>
  <c r="BO20" i="28"/>
  <c r="BU57" i="28"/>
  <c r="BR86" i="28"/>
  <c r="BA71" i="27"/>
  <c r="BD98" i="27"/>
  <c r="BJ85" i="28"/>
  <c r="BN57" i="29"/>
  <c r="BN19" i="29"/>
  <c r="BO56" i="29"/>
  <c r="BC56" i="28"/>
  <c r="BK56" i="28"/>
  <c r="BF70" i="27"/>
  <c r="BQ56" i="28"/>
  <c r="BD118" i="28"/>
  <c r="BB56" i="28"/>
  <c r="BM56" i="28"/>
  <c r="AZ19" i="28"/>
  <c r="BR130" i="27"/>
  <c r="BC117" i="28"/>
  <c r="BM18" i="29"/>
  <c r="BB18" i="29"/>
  <c r="BF18" i="29"/>
  <c r="BB83" i="29"/>
  <c r="BW55" i="28"/>
  <c r="BP83" i="28"/>
  <c r="BF17" i="28"/>
  <c r="BE83" i="28"/>
  <c r="BO95" i="27"/>
  <c r="AZ95" i="27"/>
  <c r="BL29" i="27"/>
  <c r="BQ53" i="28"/>
  <c r="BC53" i="28"/>
  <c r="BK53" i="28"/>
  <c r="BV15" i="29"/>
  <c r="BG127" i="27"/>
  <c r="BB15" i="29"/>
  <c r="BP94" i="27"/>
  <c r="BP66" i="27"/>
  <c r="BQ114" i="28"/>
  <c r="BN66" i="27"/>
  <c r="BC81" i="28"/>
  <c r="BM66" i="27"/>
  <c r="BI14" i="29"/>
  <c r="BF126" i="27"/>
  <c r="BL92" i="27"/>
  <c r="BV51" i="29"/>
  <c r="BB51" i="29"/>
  <c r="BU113" i="29"/>
  <c r="BM64" i="27"/>
  <c r="BE11" i="29"/>
  <c r="BH78" i="29"/>
  <c r="BN21" i="27"/>
  <c r="BP55" i="28"/>
  <c r="BE69" i="27"/>
  <c r="BO96" i="27"/>
  <c r="BT17" i="29"/>
  <c r="BG17" i="29"/>
  <c r="BA30" i="27"/>
  <c r="BB96" i="27"/>
  <c r="BQ96" i="27"/>
  <c r="BA129" i="27"/>
  <c r="BS17" i="29"/>
  <c r="BK96" i="27"/>
  <c r="BR129" i="27"/>
  <c r="BN83" i="28"/>
  <c r="BG116" i="28"/>
  <c r="BV68" i="27"/>
  <c r="AZ29" i="27"/>
  <c r="BO53" i="28"/>
  <c r="AZ67" i="27"/>
  <c r="BN53" i="29"/>
  <c r="BR127" i="27"/>
  <c r="BI52" i="29"/>
  <c r="BK66" i="27"/>
  <c r="BJ66" i="27"/>
  <c r="BO66" i="27"/>
  <c r="BR93" i="27"/>
  <c r="BK126" i="27"/>
  <c r="BA126" i="27"/>
  <c r="BN126" i="27"/>
  <c r="BS14" i="28"/>
  <c r="BH113" i="28"/>
  <c r="BI80" i="28"/>
  <c r="BQ80" i="29"/>
  <c r="BQ64" i="27"/>
  <c r="BA112" i="28"/>
  <c r="BN112" i="28"/>
  <c r="BO27" i="27"/>
  <c r="BU27" i="27"/>
  <c r="BG27" i="27"/>
  <c r="BV78" i="28"/>
  <c r="BF12" i="28"/>
  <c r="BI63" i="27"/>
  <c r="BA90" i="27"/>
  <c r="BG47" i="28"/>
  <c r="BP47" i="28"/>
  <c r="AZ60" i="27"/>
  <c r="BN45" i="28"/>
  <c r="BC20" i="27"/>
  <c r="BC45" i="29"/>
  <c r="BB19" i="27"/>
  <c r="BD43" i="29"/>
  <c r="BR132" i="27"/>
  <c r="BP20" i="29"/>
  <c r="BS20" i="29"/>
  <c r="BN20" i="29"/>
  <c r="BN57" i="28"/>
  <c r="BB20" i="28"/>
  <c r="BI20" i="28"/>
  <c r="BJ57" i="28"/>
  <c r="BE71" i="27"/>
  <c r="BI57" i="28"/>
  <c r="BC71" i="27"/>
  <c r="BU71" i="27"/>
  <c r="BI71" i="27"/>
  <c r="BI86" i="28"/>
  <c r="BU119" i="28"/>
  <c r="BK119" i="28"/>
  <c r="BE98" i="27"/>
  <c r="AZ98" i="27"/>
  <c r="BM56" i="29"/>
  <c r="BM84" i="29"/>
  <c r="BQ32" i="27"/>
  <c r="BU84" i="29"/>
  <c r="AZ32" i="27"/>
  <c r="BO19" i="28"/>
  <c r="BV70" i="27"/>
  <c r="BT70" i="27"/>
  <c r="BS70" i="27"/>
  <c r="BJ97" i="27"/>
  <c r="BQ97" i="27"/>
  <c r="BM117" i="28"/>
  <c r="BN117" i="28"/>
  <c r="BO31" i="27"/>
  <c r="BA31" i="27"/>
  <c r="AZ69" i="27"/>
  <c r="AZ55" i="28"/>
  <c r="BO55" i="28"/>
  <c r="BW69" i="27"/>
  <c r="BU84" i="28"/>
  <c r="BV55" i="29"/>
  <c r="BP55" i="29"/>
  <c r="BI30" i="27"/>
  <c r="BI82" i="29"/>
  <c r="BO83" i="28"/>
  <c r="BG68" i="27"/>
  <c r="BI17" i="28"/>
  <c r="BR68" i="27"/>
  <c r="BF54" i="28"/>
  <c r="BL31" i="27"/>
  <c r="BA68" i="27"/>
  <c r="BU31" i="27"/>
  <c r="BE68" i="27"/>
  <c r="BO54" i="29"/>
  <c r="BA95" i="27"/>
  <c r="BP95" i="27"/>
  <c r="BO29" i="27"/>
  <c r="BQ53" i="29"/>
  <c r="BW83" i="29"/>
  <c r="BO115" i="28"/>
  <c r="BH127" i="27"/>
  <c r="BS94" i="27"/>
  <c r="BJ127" i="27"/>
  <c r="BC52" i="28"/>
  <c r="BV81" i="28"/>
  <c r="BR66" i="27"/>
  <c r="BB126" i="27"/>
  <c r="BM126" i="27"/>
  <c r="BK80" i="28"/>
  <c r="BF113" i="28"/>
  <c r="BL80" i="28"/>
  <c r="BE65" i="27"/>
  <c r="BH65" i="27"/>
  <c r="BP65" i="27"/>
  <c r="BO65" i="27"/>
  <c r="BC13" i="29"/>
  <c r="BU11" i="29"/>
  <c r="BB78" i="29"/>
  <c r="BD77" i="28"/>
  <c r="BG77" i="28"/>
  <c r="BI77" i="28"/>
  <c r="BD48" i="28"/>
  <c r="BS23" i="27"/>
  <c r="BJ46" i="29"/>
  <c r="BV58" i="27"/>
  <c r="BD44" i="28"/>
  <c r="BW56" i="27"/>
  <c r="BQ13" i="29"/>
  <c r="BT80" i="29"/>
  <c r="BE113" i="29"/>
  <c r="BE50" i="28"/>
  <c r="BG50" i="28"/>
  <c r="BF64" i="27"/>
  <c r="BO112" i="28"/>
  <c r="BN64" i="27"/>
  <c r="BP13" i="28"/>
  <c r="BS50" i="28"/>
  <c r="BB50" i="28"/>
  <c r="BV12" i="29"/>
  <c r="BQ12" i="29"/>
  <c r="BS91" i="27"/>
  <c r="BF49" i="28"/>
  <c r="BJ12" i="28"/>
  <c r="BV49" i="28"/>
  <c r="BN111" i="28"/>
  <c r="BG111" i="28"/>
  <c r="BB78" i="28"/>
  <c r="BU77" i="28"/>
  <c r="BW90" i="27"/>
  <c r="BF24" i="27"/>
  <c r="BA11" i="29"/>
  <c r="BM11" i="29"/>
  <c r="BN11" i="29"/>
  <c r="BP62" i="27"/>
  <c r="BS62" i="27"/>
  <c r="BU11" i="28"/>
  <c r="BJ77" i="28"/>
  <c r="BC77" i="28"/>
  <c r="BN62" i="27"/>
  <c r="BC48" i="28"/>
  <c r="BU10" i="29"/>
  <c r="BM47" i="28"/>
  <c r="BA10" i="28"/>
  <c r="AZ47" i="28"/>
  <c r="BI47" i="28"/>
  <c r="BP47" i="29"/>
  <c r="BQ47" i="29"/>
  <c r="BR46" i="29"/>
  <c r="BC22" i="27"/>
  <c r="BP60" i="27"/>
  <c r="BD46" i="28"/>
  <c r="BP46" i="28"/>
  <c r="BD60" i="27"/>
  <c r="BO60" i="27"/>
  <c r="BQ45" i="28"/>
  <c r="BB59" i="27"/>
  <c r="BR20" i="27"/>
  <c r="BF57" i="27"/>
  <c r="BD43" i="28"/>
  <c r="BL6" i="28"/>
  <c r="BE125" i="27"/>
  <c r="BV13" i="29"/>
  <c r="BW111" i="29"/>
  <c r="BA13" i="29"/>
  <c r="BD64" i="27"/>
  <c r="BM50" i="28"/>
  <c r="BL78" i="28"/>
  <c r="BC111" i="28"/>
  <c r="BN12" i="29"/>
  <c r="BB12" i="29"/>
  <c r="BM12" i="29"/>
  <c r="BG12" i="29"/>
  <c r="BS25" i="27"/>
  <c r="BN91" i="27"/>
  <c r="BE12" i="28"/>
  <c r="BU49" i="28"/>
  <c r="BT49" i="29"/>
  <c r="BB11" i="29"/>
  <c r="BH11" i="29"/>
  <c r="BJ90" i="27"/>
  <c r="BL11" i="29"/>
  <c r="BF48" i="28"/>
  <c r="BV77" i="28"/>
  <c r="BV62" i="27"/>
  <c r="BG11" i="28"/>
  <c r="AZ11" i="28"/>
  <c r="BR48" i="28"/>
  <c r="BK23" i="27"/>
  <c r="BP10" i="29"/>
  <c r="BT77" i="29"/>
  <c r="BO77" i="29"/>
  <c r="BI77" i="29"/>
  <c r="BE47" i="28"/>
  <c r="BS61" i="27"/>
  <c r="BO61" i="27"/>
  <c r="BV61" i="27"/>
  <c r="BJ61" i="27"/>
  <c r="BG46" i="29"/>
  <c r="BD9" i="29"/>
  <c r="BL22" i="27"/>
  <c r="BV22" i="27"/>
  <c r="BG9" i="29"/>
  <c r="BE22" i="27"/>
  <c r="BA11" i="28"/>
  <c r="AZ46" i="29"/>
  <c r="BW8" i="29"/>
  <c r="BS45" i="29"/>
  <c r="BU8" i="29"/>
  <c r="BD8" i="29"/>
  <c r="BP8" i="29"/>
  <c r="BF8" i="29"/>
  <c r="BH45" i="28"/>
  <c r="BB8" i="28"/>
  <c r="BS45" i="28"/>
  <c r="AZ45" i="28"/>
  <c r="BC45" i="28"/>
  <c r="BH20" i="27"/>
  <c r="BW44" i="28"/>
  <c r="BH57" i="27"/>
  <c r="BR57" i="27"/>
  <c r="BL6" i="29"/>
  <c r="BR58" i="27"/>
  <c r="BL43" i="29"/>
  <c r="BV57" i="27"/>
  <c r="BI57" i="27"/>
  <c r="BP57" i="27"/>
  <c r="BB56" i="27"/>
  <c r="BU43" i="28"/>
  <c r="BM19" i="27"/>
  <c r="BT43" i="28"/>
  <c r="BF43" i="29"/>
  <c r="BK19" i="27"/>
  <c r="BU19" i="27"/>
  <c r="BJ6" i="29"/>
  <c r="BT141" i="28"/>
  <c r="AZ140" i="28"/>
  <c r="BL119" i="27"/>
  <c r="BD154" i="27"/>
  <c r="BI141" i="28"/>
  <c r="BH141" i="29"/>
  <c r="BB140" i="28"/>
  <c r="BQ140" i="28"/>
  <c r="BU119" i="27"/>
  <c r="BU152" i="27"/>
  <c r="BC107" i="29"/>
  <c r="BI139" i="28"/>
  <c r="BO139" i="29"/>
  <c r="AZ154" i="27"/>
  <c r="BF141" i="28"/>
  <c r="BC141" i="28"/>
  <c r="BE120" i="27"/>
  <c r="BI153" i="27"/>
  <c r="BS153" i="27"/>
  <c r="BE153" i="27"/>
  <c r="BN120" i="27"/>
  <c r="BP153" i="27"/>
  <c r="BV141" i="29"/>
  <c r="BN141" i="29"/>
  <c r="BC107" i="28"/>
  <c r="BP140" i="28"/>
  <c r="BR107" i="28"/>
  <c r="BI107" i="28"/>
  <c r="BK152" i="27"/>
  <c r="BH152" i="27"/>
  <c r="BM119" i="27"/>
  <c r="BJ107" i="29"/>
  <c r="BR106" i="28"/>
  <c r="BM106" i="29"/>
  <c r="BE139" i="29"/>
  <c r="BK154" i="27"/>
  <c r="BV154" i="27"/>
  <c r="BH154" i="27"/>
  <c r="BQ154" i="27"/>
  <c r="BM141" i="28"/>
  <c r="BK141" i="28"/>
  <c r="BN141" i="28"/>
  <c r="AZ120" i="27"/>
  <c r="BT141" i="29"/>
  <c r="BG107" i="28"/>
  <c r="BD140" i="28"/>
  <c r="BN107" i="28"/>
  <c r="BS140" i="28"/>
  <c r="BG119" i="27"/>
  <c r="BC152" i="27"/>
  <c r="BF152" i="27"/>
  <c r="BE119" i="27"/>
  <c r="BA107" i="29"/>
  <c r="BN140" i="29"/>
  <c r="BK107" i="29"/>
  <c r="BU140" i="29"/>
  <c r="BB118" i="27"/>
  <c r="BW106" i="29"/>
  <c r="BS152" i="27"/>
  <c r="BA119" i="27"/>
  <c r="BH119" i="27"/>
  <c r="BO140" i="29"/>
  <c r="BA139" i="28"/>
  <c r="BM106" i="28"/>
  <c r="BO139" i="28"/>
  <c r="BW139" i="28"/>
  <c r="BG139" i="28"/>
  <c r="BJ106" i="28"/>
  <c r="BU118" i="27"/>
  <c r="BQ118" i="27"/>
  <c r="BW118" i="27"/>
  <c r="BJ151" i="27"/>
  <c r="BQ105" i="28"/>
  <c r="BR105" i="28"/>
  <c r="AZ138" i="28"/>
  <c r="BK105" i="28"/>
  <c r="BQ117" i="27"/>
  <c r="BV150" i="27"/>
  <c r="BP150" i="27"/>
  <c r="BN117" i="27"/>
  <c r="BJ117" i="27"/>
  <c r="BK150" i="27"/>
  <c r="BN105" i="29"/>
  <c r="BG105" i="29"/>
  <c r="BE137" i="28"/>
  <c r="BI137" i="28"/>
  <c r="BJ137" i="28"/>
  <c r="BU137" i="28"/>
  <c r="BL116" i="27"/>
  <c r="BR116" i="27"/>
  <c r="BW149" i="27"/>
  <c r="BR149" i="27"/>
  <c r="BI149" i="27"/>
  <c r="BU149" i="27"/>
  <c r="BV137" i="29"/>
  <c r="BP137" i="29"/>
  <c r="BS137" i="29"/>
  <c r="BE137" i="29"/>
  <c r="BO104" i="29"/>
  <c r="BC137" i="29"/>
  <c r="BB104" i="29"/>
  <c r="BJ136" i="28"/>
  <c r="BO136" i="28"/>
  <c r="BV136" i="28"/>
  <c r="BH115" i="27"/>
  <c r="BG148" i="27"/>
  <c r="BJ148" i="27"/>
  <c r="BN103" i="29"/>
  <c r="BC103" i="29"/>
  <c r="BE135" i="28"/>
  <c r="BM135" i="28"/>
  <c r="BU102" i="28"/>
  <c r="BW102" i="28"/>
  <c r="BQ102" i="28"/>
  <c r="BS73" i="29"/>
  <c r="BE147" i="27"/>
  <c r="BU114" i="27"/>
  <c r="BV102" i="29"/>
  <c r="BV101" i="28"/>
  <c r="BL134" i="28"/>
  <c r="BG101" i="28"/>
  <c r="BU72" i="29"/>
  <c r="BK146" i="27"/>
  <c r="BT146" i="27"/>
  <c r="BB146" i="27"/>
  <c r="BW113" i="27"/>
  <c r="BR146" i="27"/>
  <c r="BD134" i="29"/>
  <c r="BS100" i="28"/>
  <c r="BO132" i="29"/>
  <c r="BH99" i="29"/>
  <c r="AZ119" i="27"/>
  <c r="BN119" i="27"/>
  <c r="BB107" i="29"/>
  <c r="BK140" i="29"/>
  <c r="BD140" i="29"/>
  <c r="BF107" i="29"/>
  <c r="BB139" i="28"/>
  <c r="BN139" i="28"/>
  <c r="BF106" i="28"/>
  <c r="BM151" i="27"/>
  <c r="BP151" i="27"/>
  <c r="BU139" i="29"/>
  <c r="BC106" i="29"/>
  <c r="BG139" i="29"/>
  <c r="BR138" i="28"/>
  <c r="BQ138" i="28"/>
  <c r="BE138" i="28"/>
  <c r="BE105" i="28"/>
  <c r="BS117" i="27"/>
  <c r="BH117" i="27"/>
  <c r="BL150" i="27"/>
  <c r="BM105" i="29"/>
  <c r="BS138" i="29"/>
  <c r="BU138" i="29"/>
  <c r="BK137" i="28"/>
  <c r="BH104" i="28"/>
  <c r="BK116" i="27"/>
  <c r="BG149" i="27"/>
  <c r="BH149" i="27"/>
  <c r="BP104" i="29"/>
  <c r="BB137" i="29"/>
  <c r="BN136" i="28"/>
  <c r="BN103" i="28"/>
  <c r="BI103" i="28"/>
  <c r="BC115" i="27"/>
  <c r="BF148" i="27"/>
  <c r="BS115" i="27"/>
  <c r="BM115" i="27"/>
  <c r="BE148" i="27"/>
  <c r="BB103" i="29"/>
  <c r="AZ136" i="29"/>
  <c r="BP103" i="29"/>
  <c r="BD103" i="29"/>
  <c r="BG102" i="28"/>
  <c r="BR135" i="28"/>
  <c r="BK73" i="29"/>
  <c r="BG147" i="27"/>
  <c r="BT102" i="29"/>
  <c r="BB101" i="28"/>
  <c r="BI134" i="28"/>
  <c r="BM101" i="28"/>
  <c r="BO101" i="28"/>
  <c r="BT134" i="28"/>
  <c r="BJ101" i="29"/>
  <c r="BR133" i="28"/>
  <c r="BH133" i="28"/>
  <c r="BD71" i="29"/>
  <c r="BV133" i="29"/>
  <c r="BS133" i="29"/>
  <c r="BD152" i="27"/>
  <c r="BB152" i="27"/>
  <c r="BU106" i="28"/>
  <c r="BG151" i="27"/>
  <c r="BI118" i="27"/>
  <c r="BV118" i="27"/>
  <c r="BG118" i="27"/>
  <c r="BW151" i="27"/>
  <c r="BH118" i="27"/>
  <c r="BD118" i="27"/>
  <c r="BP118" i="27"/>
  <c r="BO106" i="29"/>
  <c r="BL139" i="29"/>
  <c r="AZ106" i="29"/>
  <c r="BH106" i="29"/>
  <c r="BD138" i="28"/>
  <c r="BU105" i="28"/>
  <c r="BD150" i="27"/>
  <c r="BH150" i="27"/>
  <c r="BI150" i="27"/>
  <c r="BT117" i="27"/>
  <c r="BN150" i="27"/>
  <c r="BK105" i="29"/>
  <c r="BS105" i="29"/>
  <c r="BO137" i="28"/>
  <c r="BE104" i="28"/>
  <c r="BH137" i="28"/>
  <c r="BT116" i="27"/>
  <c r="BO116" i="27"/>
  <c r="BV116" i="27"/>
  <c r="BQ149" i="27"/>
  <c r="BQ116" i="27"/>
  <c r="BQ137" i="29"/>
  <c r="BR136" i="28"/>
  <c r="BP103" i="28"/>
  <c r="BK136" i="28"/>
  <c r="BV103" i="28"/>
  <c r="BC148" i="27"/>
  <c r="AZ115" i="27"/>
  <c r="BA115" i="27"/>
  <c r="BL103" i="29"/>
  <c r="BW103" i="29"/>
  <c r="BD135" i="28"/>
  <c r="BO102" i="28"/>
  <c r="BI73" i="29"/>
  <c r="BC36" i="29"/>
  <c r="BD73" i="29"/>
  <c r="BD147" i="27"/>
  <c r="BB114" i="27"/>
  <c r="BS114" i="27"/>
  <c r="BC135" i="29"/>
  <c r="BM135" i="29"/>
  <c r="BS135" i="29"/>
  <c r="BI135" i="29"/>
  <c r="BI101" i="28"/>
  <c r="BC134" i="28"/>
  <c r="BU101" i="28"/>
  <c r="BP134" i="28"/>
  <c r="BA113" i="27"/>
  <c r="BQ146" i="27"/>
  <c r="BG113" i="27"/>
  <c r="BG146" i="27"/>
  <c r="BC146" i="27"/>
  <c r="BD113" i="27"/>
  <c r="BE146" i="27"/>
  <c r="BN146" i="27"/>
  <c r="BK133" i="28"/>
  <c r="BP133" i="28"/>
  <c r="BI100" i="28"/>
  <c r="BJ118" i="27"/>
  <c r="BB151" i="27"/>
  <c r="BK118" i="27"/>
  <c r="BT151" i="27"/>
  <c r="BF106" i="29"/>
  <c r="BG117" i="27"/>
  <c r="BM117" i="27"/>
  <c r="BC138" i="29"/>
  <c r="BK138" i="29"/>
  <c r="BQ138" i="29"/>
  <c r="BU104" i="28"/>
  <c r="BB104" i="28"/>
  <c r="BM137" i="28"/>
  <c r="BW137" i="28"/>
  <c r="BB149" i="27"/>
  <c r="BR137" i="29"/>
  <c r="BI104" i="29"/>
  <c r="AZ137" i="29"/>
  <c r="BF137" i="29"/>
  <c r="BF103" i="28"/>
  <c r="BS136" i="28"/>
  <c r="BL148" i="27"/>
  <c r="BA103" i="29"/>
  <c r="BC102" i="28"/>
  <c r="BO73" i="29"/>
  <c r="BB73" i="29"/>
  <c r="BL73" i="29"/>
  <c r="BM114" i="27"/>
  <c r="BH114" i="27"/>
  <c r="BW147" i="27"/>
  <c r="AZ114" i="27"/>
  <c r="BP114" i="27"/>
  <c r="BH135" i="29"/>
  <c r="BE134" i="28"/>
  <c r="BD134" i="28"/>
  <c r="BH134" i="28"/>
  <c r="BH72" i="29"/>
  <c r="BT113" i="27"/>
  <c r="BN134" i="29"/>
  <c r="BJ100" i="28"/>
  <c r="BD100" i="29"/>
  <c r="BL71" i="29"/>
  <c r="BP145" i="27"/>
  <c r="BJ145" i="27"/>
  <c r="BA132" i="28"/>
  <c r="BS84" i="27"/>
  <c r="BM132" i="28"/>
  <c r="BU99" i="28"/>
  <c r="AZ99" i="29"/>
  <c r="BW83" i="27"/>
  <c r="AZ69" i="29"/>
  <c r="BG69" i="29"/>
  <c r="BV69" i="29"/>
  <c r="BL110" i="27"/>
  <c r="BJ130" i="28"/>
  <c r="BH130" i="28"/>
  <c r="BM130" i="28"/>
  <c r="BO130" i="28"/>
  <c r="BI82" i="27"/>
  <c r="BW130" i="28"/>
  <c r="BO68" i="29"/>
  <c r="BW109" i="27"/>
  <c r="BC142" i="27"/>
  <c r="AZ109" i="27"/>
  <c r="BQ142" i="27"/>
  <c r="BU129" i="28"/>
  <c r="BA81" i="27"/>
  <c r="BA129" i="28"/>
  <c r="AZ96" i="28"/>
  <c r="BS96" i="28"/>
  <c r="BB67" i="29"/>
  <c r="BR95" i="28"/>
  <c r="BW80" i="27"/>
  <c r="BV66" i="29"/>
  <c r="BT107" i="27"/>
  <c r="BD127" i="28"/>
  <c r="BT94" i="28"/>
  <c r="BE65" i="29"/>
  <c r="BC66" i="29"/>
  <c r="BR127" i="29"/>
  <c r="BB94" i="29"/>
  <c r="BW94" i="29"/>
  <c r="BU92" i="28"/>
  <c r="BT133" i="28"/>
  <c r="BJ85" i="27"/>
  <c r="AZ100" i="28"/>
  <c r="BF71" i="29"/>
  <c r="BW145" i="27"/>
  <c r="BH84" i="27"/>
  <c r="BN99" i="28"/>
  <c r="BD144" i="27"/>
  <c r="BN144" i="27"/>
  <c r="BJ111" i="27"/>
  <c r="BI132" i="29"/>
  <c r="BQ99" i="29"/>
  <c r="BS98" i="28"/>
  <c r="BB83" i="27"/>
  <c r="AZ83" i="27"/>
  <c r="BM69" i="29"/>
  <c r="BD143" i="27"/>
  <c r="BO98" i="29"/>
  <c r="AZ82" i="27"/>
  <c r="BR68" i="29"/>
  <c r="BG142" i="27"/>
  <c r="BN109" i="27"/>
  <c r="BS129" i="28"/>
  <c r="BG129" i="28"/>
  <c r="BW81" i="27"/>
  <c r="BM129" i="28"/>
  <c r="BE67" i="28"/>
  <c r="BA67" i="29"/>
  <c r="BF42" i="27"/>
  <c r="BC141" i="27"/>
  <c r="BF129" i="29"/>
  <c r="BD128" i="28"/>
  <c r="BL95" i="28"/>
  <c r="BL139" i="27"/>
  <c r="BN94" i="29"/>
  <c r="BA93" i="28"/>
  <c r="BE138" i="27"/>
  <c r="BO138" i="27"/>
  <c r="BR92" i="28"/>
  <c r="BR92" i="29"/>
  <c r="BF92" i="29"/>
  <c r="BO146" i="27"/>
  <c r="BF134" i="29"/>
  <c r="BU133" i="28"/>
  <c r="BH100" i="28"/>
  <c r="BF85" i="27"/>
  <c r="AZ84" i="27"/>
  <c r="BJ144" i="27"/>
  <c r="BV132" i="29"/>
  <c r="BJ98" i="28"/>
  <c r="BN83" i="27"/>
  <c r="BH131" i="28"/>
  <c r="BH98" i="28"/>
  <c r="BE69" i="29"/>
  <c r="BI130" i="28"/>
  <c r="BF130" i="28"/>
  <c r="BU45" i="27"/>
  <c r="BH96" i="28"/>
  <c r="BF67" i="29"/>
  <c r="BN68" i="29"/>
  <c r="AZ108" i="27"/>
  <c r="BN66" i="29"/>
  <c r="BQ128" i="29"/>
  <c r="BS106" i="27"/>
  <c r="BE78" i="27"/>
  <c r="BU105" i="27"/>
  <c r="BV93" i="29"/>
  <c r="BM93" i="29"/>
  <c r="BQ124" i="29"/>
  <c r="BV145" i="27"/>
  <c r="BE145" i="27"/>
  <c r="BG132" i="28"/>
  <c r="BG99" i="28"/>
  <c r="BE99" i="28"/>
  <c r="BH70" i="29"/>
  <c r="BO99" i="29"/>
  <c r="BR143" i="27"/>
  <c r="AZ110" i="27"/>
  <c r="BO110" i="27"/>
  <c r="BN97" i="28"/>
  <c r="BH68" i="29"/>
  <c r="BK68" i="29"/>
  <c r="BK127" i="28"/>
  <c r="BO94" i="29"/>
  <c r="BS94" i="29"/>
  <c r="BE64" i="29"/>
  <c r="BW105" i="27"/>
  <c r="BB138" i="27"/>
  <c r="BI62" i="29"/>
  <c r="BC135" i="27"/>
  <c r="BU123" i="29"/>
  <c r="BP37" i="27"/>
  <c r="BU29" i="29"/>
  <c r="BI66" i="29"/>
  <c r="BH140" i="27"/>
  <c r="BQ140" i="27"/>
  <c r="BC140" i="27"/>
  <c r="BD107" i="27"/>
  <c r="BV65" i="28"/>
  <c r="BC127" i="28"/>
  <c r="BL127" i="28"/>
  <c r="BI127" i="29"/>
  <c r="BJ126" i="28"/>
  <c r="BF64" i="28"/>
  <c r="BK41" i="27"/>
  <c r="BT29" i="28"/>
  <c r="BN64" i="29"/>
  <c r="BM28" i="29"/>
  <c r="BE105" i="27"/>
  <c r="BE26" i="29"/>
  <c r="BV126" i="29"/>
  <c r="BU126" i="29"/>
  <c r="AZ93" i="29"/>
  <c r="BC126" i="29"/>
  <c r="BL125" i="28"/>
  <c r="BP26" i="28"/>
  <c r="AZ26" i="28"/>
  <c r="BF125" i="28"/>
  <c r="BE63" i="29"/>
  <c r="BJ63" i="29"/>
  <c r="BQ25" i="29"/>
  <c r="BB25" i="29"/>
  <c r="BD137" i="27"/>
  <c r="BG104" i="27"/>
  <c r="BQ92" i="29"/>
  <c r="BD62" i="28"/>
  <c r="BP91" i="28"/>
  <c r="BE124" i="28"/>
  <c r="BD124" i="28"/>
  <c r="BR76" i="27"/>
  <c r="BS62" i="29"/>
  <c r="BB136" i="27"/>
  <c r="BU103" i="27"/>
  <c r="BM24" i="29"/>
  <c r="AZ103" i="27"/>
  <c r="BE37" i="27"/>
  <c r="BL91" i="29"/>
  <c r="BD124" i="29"/>
  <c r="BO123" i="28"/>
  <c r="BE38" i="27"/>
  <c r="BV38" i="27"/>
  <c r="BB26" i="28"/>
  <c r="BL26" i="28"/>
  <c r="BO25" i="29"/>
  <c r="BA25" i="29"/>
  <c r="BR123" i="29"/>
  <c r="BD122" i="28"/>
  <c r="BG89" i="28"/>
  <c r="BA89" i="28"/>
  <c r="BC88" i="29"/>
  <c r="BU88" i="29"/>
  <c r="BB88" i="29"/>
  <c r="BN29" i="28"/>
  <c r="BC128" i="28"/>
  <c r="BJ66" i="28"/>
  <c r="BG41" i="27"/>
  <c r="BV107" i="27"/>
  <c r="BM28" i="28"/>
  <c r="BA42" i="27"/>
  <c r="BP94" i="29"/>
  <c r="BB127" i="29"/>
  <c r="BH26" i="29"/>
  <c r="BJ39" i="27"/>
  <c r="BQ138" i="27"/>
  <c r="BP126" i="29"/>
  <c r="BL126" i="29"/>
  <c r="BG125" i="28"/>
  <c r="BQ63" i="28"/>
  <c r="BQ104" i="27"/>
  <c r="BF104" i="27"/>
  <c r="BW25" i="29"/>
  <c r="BE92" i="29"/>
  <c r="BP125" i="29"/>
  <c r="BG92" i="29"/>
  <c r="AZ92" i="29"/>
  <c r="BO76" i="27"/>
  <c r="BQ90" i="28"/>
  <c r="BU61" i="28"/>
  <c r="BP102" i="27"/>
  <c r="BK88" i="28"/>
  <c r="BL29" i="29"/>
  <c r="BQ141" i="27"/>
  <c r="BF141" i="27"/>
  <c r="BK108" i="27"/>
  <c r="BV80" i="27"/>
  <c r="BR80" i="27"/>
  <c r="BF80" i="27"/>
  <c r="BG128" i="28"/>
  <c r="BI128" i="28"/>
  <c r="BK107" i="27"/>
  <c r="BR41" i="27"/>
  <c r="BI41" i="27"/>
  <c r="BP107" i="27"/>
  <c r="BJ140" i="27"/>
  <c r="BB28" i="29"/>
  <c r="BS107" i="27"/>
  <c r="BU65" i="28"/>
  <c r="BR79" i="27"/>
  <c r="BP79" i="27"/>
  <c r="BO127" i="28"/>
  <c r="BQ65" i="28"/>
  <c r="BE30" i="28"/>
  <c r="BH30" i="28"/>
  <c r="BB29" i="29"/>
  <c r="BI29" i="29"/>
  <c r="BU40" i="27"/>
  <c r="BN27" i="29"/>
  <c r="BT139" i="27"/>
  <c r="BW27" i="29"/>
  <c r="BS27" i="29"/>
  <c r="BJ94" i="29"/>
  <c r="AZ127" i="29"/>
  <c r="BA127" i="29"/>
  <c r="BD127" i="29"/>
  <c r="BK64" i="28"/>
  <c r="BQ78" i="27"/>
  <c r="BJ78" i="27"/>
  <c r="BI78" i="27"/>
  <c r="BS29" i="28"/>
  <c r="BW64" i="29"/>
  <c r="BG64" i="29"/>
  <c r="BS39" i="27"/>
  <c r="BU138" i="27"/>
  <c r="BJ105" i="27"/>
  <c r="BC26" i="29"/>
  <c r="BS26" i="29"/>
  <c r="BH105" i="27"/>
  <c r="BQ125" i="28"/>
  <c r="BB92" i="28"/>
  <c r="BS125" i="28"/>
  <c r="BQ92" i="28"/>
  <c r="BK27" i="29"/>
  <c r="BG25" i="29"/>
  <c r="BS137" i="27"/>
  <c r="BU104" i="27"/>
  <c r="BM125" i="29"/>
  <c r="BT124" i="28"/>
  <c r="BT76" i="27"/>
  <c r="BJ25" i="28"/>
  <c r="BP76" i="27"/>
  <c r="BJ62" i="28"/>
  <c r="BS25" i="28"/>
  <c r="BQ91" i="28"/>
  <c r="BK62" i="29"/>
  <c r="BJ37" i="27"/>
  <c r="BR91" i="29"/>
  <c r="BL90" i="28"/>
  <c r="BC123" i="28"/>
  <c r="BG61" i="28"/>
  <c r="BB135" i="27"/>
  <c r="BW90" i="29"/>
  <c r="BP74" i="27"/>
  <c r="BA122" i="29"/>
  <c r="BK91" i="28"/>
  <c r="AZ124" i="28"/>
  <c r="BN25" i="28"/>
  <c r="BU62" i="28"/>
  <c r="BU27" i="28"/>
  <c r="BA103" i="27"/>
  <c r="BE136" i="27"/>
  <c r="BW37" i="27"/>
  <c r="BJ24" i="29"/>
  <c r="BH124" i="29"/>
  <c r="BT124" i="29"/>
  <c r="BM75" i="27"/>
  <c r="BG75" i="27"/>
  <c r="BR38" i="27"/>
  <c r="BH38" i="27"/>
  <c r="BP38" i="27"/>
  <c r="BF122" i="28"/>
  <c r="BJ60" i="28"/>
  <c r="BF74" i="27"/>
  <c r="BB74" i="27"/>
  <c r="BR134" i="27"/>
  <c r="BB122" i="29"/>
  <c r="BJ88" i="28"/>
  <c r="BN121" i="28"/>
  <c r="BD100" i="27"/>
  <c r="AZ133" i="27"/>
  <c r="BT100" i="27"/>
  <c r="BL100" i="27"/>
  <c r="BP99" i="27"/>
  <c r="BC57" i="29"/>
  <c r="BF131" i="27"/>
  <c r="BK131" i="27"/>
  <c r="BR131" i="27"/>
  <c r="BS97" i="27"/>
  <c r="BQ118" i="29"/>
  <c r="BK85" i="29"/>
  <c r="AZ75" i="27"/>
  <c r="BM102" i="27"/>
  <c r="BI122" i="28"/>
  <c r="BJ74" i="27"/>
  <c r="BL122" i="28"/>
  <c r="BO60" i="29"/>
  <c r="BD134" i="27"/>
  <c r="BN134" i="27"/>
  <c r="BC101" i="27"/>
  <c r="BT89" i="29"/>
  <c r="BI122" i="29"/>
  <c r="BA121" i="28"/>
  <c r="BF87" i="28"/>
  <c r="BI87" i="28"/>
  <c r="BD58" i="29"/>
  <c r="BG99" i="27"/>
  <c r="BV132" i="27"/>
  <c r="BJ131" i="27"/>
  <c r="BO86" i="29"/>
  <c r="BP36" i="27"/>
  <c r="BV36" i="27"/>
  <c r="BH133" i="27"/>
  <c r="BU100" i="27"/>
  <c r="BG121" i="29"/>
  <c r="BN88" i="29"/>
  <c r="BO87" i="28"/>
  <c r="BF58" i="29"/>
  <c r="BW87" i="29"/>
  <c r="BV34" i="27"/>
  <c r="BC98" i="27"/>
  <c r="BL118" i="28"/>
  <c r="BB134" i="27"/>
  <c r="BN101" i="27"/>
  <c r="BJ122" i="29"/>
  <c r="BM88" i="28"/>
  <c r="BM121" i="28"/>
  <c r="BG59" i="29"/>
  <c r="BV23" i="29"/>
  <c r="BE133" i="27"/>
  <c r="BJ120" i="28"/>
  <c r="BL120" i="28"/>
  <c r="BW23" i="28"/>
  <c r="BC99" i="27"/>
  <c r="BW99" i="27"/>
  <c r="BA120" i="29"/>
  <c r="BK87" i="29"/>
  <c r="BU87" i="29"/>
  <c r="BJ119" i="28"/>
  <c r="BD86" i="28"/>
  <c r="BA131" i="27"/>
  <c r="AZ117" i="29"/>
  <c r="BN130" i="27"/>
  <c r="BM129" i="27"/>
  <c r="BW31" i="27"/>
  <c r="BI83" i="29"/>
  <c r="BW116" i="29"/>
  <c r="BE116" i="29"/>
  <c r="BF82" i="28"/>
  <c r="BM98" i="27"/>
  <c r="BU98" i="27"/>
  <c r="BC86" i="29"/>
  <c r="BA56" i="28"/>
  <c r="BJ130" i="27"/>
  <c r="BC18" i="29"/>
  <c r="BR55" i="28"/>
  <c r="BK117" i="28"/>
  <c r="BR69" i="27"/>
  <c r="BJ84" i="28"/>
  <c r="BD69" i="27"/>
  <c r="BG129" i="27"/>
  <c r="BO30" i="27"/>
  <c r="BW117" i="29"/>
  <c r="BR117" i="29"/>
  <c r="BK68" i="27"/>
  <c r="BS54" i="28"/>
  <c r="BH68" i="27"/>
  <c r="BP54" i="29"/>
  <c r="BQ18" i="29"/>
  <c r="BB53" i="28"/>
  <c r="BD53" i="29"/>
  <c r="BQ66" i="27"/>
  <c r="BR125" i="27"/>
  <c r="BI64" i="27"/>
  <c r="BT131" i="27"/>
  <c r="BL86" i="29"/>
  <c r="BR56" i="28"/>
  <c r="BD56" i="28"/>
  <c r="BD70" i="27"/>
  <c r="BH97" i="27"/>
  <c r="BP18" i="29"/>
  <c r="BP69" i="27"/>
  <c r="BU55" i="29"/>
  <c r="BV19" i="29"/>
  <c r="BS84" i="29"/>
  <c r="BI68" i="27"/>
  <c r="BP68" i="27"/>
  <c r="BL83" i="28"/>
  <c r="BC83" i="28"/>
  <c r="BB19" i="28"/>
  <c r="BW54" i="29"/>
  <c r="BC95" i="27"/>
  <c r="BJ95" i="27"/>
  <c r="BL83" i="29"/>
  <c r="BI82" i="28"/>
  <c r="BV67" i="27"/>
  <c r="BE115" i="28"/>
  <c r="BU66" i="27"/>
  <c r="BP52" i="29"/>
  <c r="BK65" i="27"/>
  <c r="BG51" i="28"/>
  <c r="BB70" i="27"/>
  <c r="BI118" i="29"/>
  <c r="BD55" i="28"/>
  <c r="BG84" i="28"/>
  <c r="BE55" i="28"/>
  <c r="BA84" i="29"/>
  <c r="BL84" i="29"/>
  <c r="BI84" i="29"/>
  <c r="BT54" i="29"/>
  <c r="BM115" i="28"/>
  <c r="BH115" i="29"/>
  <c r="BT82" i="29"/>
  <c r="BL82" i="29"/>
  <c r="BU93" i="27"/>
  <c r="BB114" i="29"/>
  <c r="BA43" i="29"/>
  <c r="BM95" i="27"/>
  <c r="BC29" i="27"/>
  <c r="BS16" i="29"/>
  <c r="BV128" i="27"/>
  <c r="BR53" i="28"/>
  <c r="BL115" i="28"/>
  <c r="AZ82" i="28"/>
  <c r="BM18" i="28"/>
  <c r="BW18" i="28"/>
  <c r="BB53" i="29"/>
  <c r="BG53" i="29"/>
  <c r="BS15" i="29"/>
  <c r="BJ94" i="27"/>
  <c r="BD115" i="29"/>
  <c r="BG115" i="29"/>
  <c r="AZ52" i="28"/>
  <c r="BD52" i="28"/>
  <c r="BU52" i="28"/>
  <c r="BD114" i="28"/>
  <c r="BD81" i="28"/>
  <c r="BH29" i="27"/>
  <c r="BQ29" i="27"/>
  <c r="BB14" i="29"/>
  <c r="BE14" i="29"/>
  <c r="BW51" i="28"/>
  <c r="BV65" i="27"/>
  <c r="BT113" i="28"/>
  <c r="BU65" i="27"/>
  <c r="BL113" i="28"/>
  <c r="BE51" i="29"/>
  <c r="AZ125" i="27"/>
  <c r="BS112" i="28"/>
  <c r="BV79" i="28"/>
  <c r="BH14" i="29"/>
  <c r="BO50" i="29"/>
  <c r="BA49" i="29"/>
  <c r="BG49" i="29"/>
  <c r="BH62" i="27"/>
  <c r="BL56" i="27"/>
  <c r="BN128" i="27"/>
  <c r="BD128" i="27"/>
  <c r="BW16" i="29"/>
  <c r="BM83" i="29"/>
  <c r="BP82" i="28"/>
  <c r="BG115" i="28"/>
  <c r="BW94" i="27"/>
  <c r="AZ15" i="29"/>
  <c r="BS66" i="27"/>
  <c r="BP114" i="28"/>
  <c r="BM52" i="29"/>
  <c r="BW126" i="27"/>
  <c r="BS14" i="29"/>
  <c r="BS114" i="29"/>
  <c r="BC114" i="29"/>
  <c r="BF81" i="29"/>
  <c r="BM65" i="27"/>
  <c r="BS51" i="28"/>
  <c r="BQ51" i="29"/>
  <c r="BK51" i="29"/>
  <c r="BD14" i="29"/>
  <c r="BT78" i="28"/>
  <c r="BS12" i="28"/>
  <c r="BB47" i="29"/>
  <c r="BS47" i="29"/>
  <c r="BP43" i="28"/>
  <c r="BI56" i="27"/>
  <c r="BE56" i="27"/>
  <c r="BO20" i="27"/>
  <c r="BU29" i="27"/>
  <c r="BL128" i="27"/>
  <c r="BW128" i="27"/>
  <c r="BE16" i="29"/>
  <c r="BQ67" i="27"/>
  <c r="BT82" i="28"/>
  <c r="BQ16" i="28"/>
  <c r="BO53" i="29"/>
  <c r="BG82" i="29"/>
  <c r="BD66" i="27"/>
  <c r="BR52" i="28"/>
  <c r="BQ81" i="28"/>
  <c r="BP93" i="27"/>
  <c r="BL126" i="27"/>
  <c r="BQ93" i="27"/>
  <c r="BE113" i="28"/>
  <c r="BR113" i="28"/>
  <c r="AZ65" i="27"/>
  <c r="BE51" i="28"/>
  <c r="BT51" i="29"/>
  <c r="BH51" i="29"/>
  <c r="BI51" i="29"/>
  <c r="BL125" i="27"/>
  <c r="BI92" i="27"/>
  <c r="BV80" i="29"/>
  <c r="BL64" i="27"/>
  <c r="AZ79" i="29"/>
  <c r="BP14" i="28"/>
  <c r="BO78" i="29"/>
  <c r="BO111" i="29"/>
  <c r="BW23" i="27"/>
  <c r="BJ9" i="29"/>
  <c r="BU26" i="27"/>
  <c r="BP26" i="27"/>
  <c r="BR14" i="28"/>
  <c r="BR49" i="29"/>
  <c r="BV49" i="29"/>
  <c r="BE90" i="27"/>
  <c r="BF77" i="28"/>
  <c r="BF62" i="27"/>
  <c r="BD11" i="28"/>
  <c r="BC10" i="29"/>
  <c r="BQ47" i="28"/>
  <c r="BA23" i="27"/>
  <c r="BE46" i="29"/>
  <c r="BT45" i="28"/>
  <c r="BK44" i="28"/>
  <c r="BR21" i="27"/>
  <c r="BN58" i="27"/>
  <c r="BI58" i="27"/>
  <c r="BE43" i="28"/>
  <c r="BE45" i="29"/>
  <c r="BM44" i="29"/>
  <c r="BU44" i="29"/>
  <c r="BG20" i="27"/>
  <c r="BW6" i="28"/>
  <c r="BH6" i="28"/>
  <c r="BK20" i="27"/>
  <c r="BK13" i="29"/>
  <c r="BD113" i="29"/>
  <c r="BK50" i="28"/>
  <c r="BC50" i="28"/>
  <c r="AZ64" i="27"/>
  <c r="BQ112" i="28"/>
  <c r="BS64" i="27"/>
  <c r="BD27" i="27"/>
  <c r="BF27" i="27"/>
  <c r="BF12" i="29"/>
  <c r="BO12" i="29"/>
  <c r="BW63" i="27"/>
  <c r="BB111" i="28"/>
  <c r="BA63" i="27"/>
  <c r="AZ111" i="28"/>
  <c r="AZ12" i="28"/>
  <c r="BI12" i="28"/>
  <c r="BK90" i="27"/>
  <c r="BK24" i="27"/>
  <c r="BL48" i="28"/>
  <c r="BO10" i="29"/>
  <c r="BA10" i="29"/>
  <c r="BT9" i="29"/>
  <c r="BR23" i="27"/>
  <c r="BL11" i="28"/>
  <c r="BP46" i="29"/>
  <c r="BI21" i="27"/>
  <c r="BE45" i="28"/>
  <c r="BN22" i="27"/>
  <c r="BU45" i="29"/>
  <c r="BH45" i="29"/>
  <c r="BP20" i="27"/>
  <c r="BB43" i="29"/>
  <c r="BW7" i="28"/>
  <c r="BQ6" i="28"/>
  <c r="BJ19" i="27"/>
  <c r="BU6" i="28"/>
  <c r="BI19" i="27"/>
  <c r="BH43" i="29"/>
  <c r="BD118" i="26"/>
  <c r="BK50" i="29"/>
  <c r="BD12" i="29"/>
  <c r="BG91" i="27"/>
  <c r="BJ12" i="29"/>
  <c r="BO25" i="27"/>
  <c r="BO91" i="27"/>
  <c r="BL91" i="27"/>
  <c r="BM79" i="29"/>
  <c r="BR79" i="29"/>
  <c r="BN79" i="29"/>
  <c r="BC63" i="27"/>
  <c r="BT63" i="27"/>
  <c r="BM26" i="27"/>
  <c r="BN49" i="29"/>
  <c r="AZ11" i="29"/>
  <c r="BE111" i="29"/>
  <c r="BR10" i="29"/>
  <c r="BG10" i="29"/>
  <c r="AZ10" i="29"/>
  <c r="BV24" i="27"/>
  <c r="BJ47" i="29"/>
  <c r="BO47" i="29"/>
  <c r="BV47" i="29"/>
  <c r="BF47" i="29"/>
  <c r="BQ46" i="28"/>
  <c r="BS60" i="27"/>
  <c r="BQ22" i="27"/>
  <c r="BD10" i="28"/>
  <c r="BQ10" i="28"/>
  <c r="BS10" i="28"/>
  <c r="BC10" i="28"/>
  <c r="BI7" i="29"/>
  <c r="BP7" i="28"/>
  <c r="BR9" i="28"/>
  <c r="BM43" i="28"/>
  <c r="BW20" i="27"/>
  <c r="BD56" i="27"/>
  <c r="BS6" i="29"/>
  <c r="BO6" i="29"/>
  <c r="BG153" i="26"/>
  <c r="BN36" i="28"/>
  <c r="BP36" i="29"/>
  <c r="BP36" i="28"/>
  <c r="BW36" i="28"/>
  <c r="BQ49" i="27"/>
  <c r="BI49" i="27"/>
  <c r="BG49" i="27"/>
  <c r="BA49" i="27"/>
  <c r="BD49" i="27"/>
  <c r="BE36" i="29"/>
  <c r="BN36" i="29"/>
  <c r="BA36" i="29"/>
  <c r="BT36" i="29"/>
  <c r="BQ36" i="29"/>
  <c r="BO36" i="28"/>
  <c r="BM35" i="28"/>
  <c r="BS35" i="28"/>
  <c r="BO34" i="28"/>
  <c r="BB34" i="28"/>
  <c r="BC34" i="28"/>
  <c r="BF34" i="28"/>
  <c r="BL34" i="28"/>
  <c r="BH45" i="27"/>
  <c r="BG45" i="27"/>
  <c r="BH33" i="28"/>
  <c r="BE33" i="28"/>
  <c r="BK30" i="28"/>
  <c r="BM44" i="27"/>
  <c r="BE32" i="28"/>
  <c r="BT29" i="29"/>
  <c r="BB29" i="28"/>
  <c r="BI29" i="28"/>
  <c r="AZ30" i="28"/>
  <c r="BA27" i="28"/>
  <c r="BA29" i="28"/>
  <c r="BV26" i="29"/>
  <c r="BH40" i="27"/>
  <c r="BA40" i="27"/>
  <c r="BH28" i="28"/>
  <c r="BE28" i="28"/>
  <c r="BD25" i="29"/>
  <c r="BF38" i="27"/>
  <c r="BI39" i="27"/>
  <c r="BI27" i="28"/>
  <c r="BH27" i="28"/>
  <c r="BJ38" i="27"/>
  <c r="BC47" i="27"/>
  <c r="BB47" i="27"/>
  <c r="BE35" i="28"/>
  <c r="BT46" i="27"/>
  <c r="BD46" i="27"/>
  <c r="BP46" i="27"/>
  <c r="BR46" i="27"/>
  <c r="BH44" i="27"/>
  <c r="BN31" i="29"/>
  <c r="BH31" i="29"/>
  <c r="BA30" i="29"/>
  <c r="BQ28" i="29"/>
  <c r="BT42" i="27"/>
  <c r="BB42" i="27"/>
  <c r="BG29" i="29"/>
  <c r="BD29" i="28"/>
  <c r="BB39" i="27"/>
  <c r="BA26" i="29"/>
  <c r="BF26" i="29"/>
  <c r="BC28" i="28"/>
  <c r="AZ28" i="28"/>
  <c r="BU25" i="29"/>
  <c r="BI25" i="29"/>
  <c r="BR25" i="29"/>
  <c r="BM25" i="28"/>
  <c r="BS45" i="27"/>
  <c r="BF44" i="27"/>
  <c r="BV42" i="27"/>
  <c r="BP41" i="27"/>
  <c r="BC40" i="27"/>
  <c r="BS48" i="27"/>
  <c r="BQ48" i="27"/>
  <c r="BF47" i="27"/>
  <c r="BG35" i="28"/>
  <c r="AZ46" i="27"/>
  <c r="AZ44" i="27"/>
  <c r="BU29" i="28"/>
  <c r="BG28" i="29"/>
  <c r="BN42" i="27"/>
  <c r="BG40" i="27"/>
  <c r="BB27" i="29"/>
  <c r="BR40" i="27"/>
  <c r="BR27" i="29"/>
  <c r="BF41" i="27"/>
  <c r="BB26" i="29"/>
  <c r="BI26" i="28"/>
  <c r="BL40" i="27"/>
  <c r="BV40" i="27"/>
  <c r="BV28" i="28"/>
  <c r="BF28" i="28"/>
  <c r="BW27" i="28"/>
  <c r="BD38" i="27"/>
  <c r="BM38" i="27"/>
  <c r="BB38" i="27"/>
  <c r="AZ38" i="27"/>
  <c r="BE26" i="28"/>
  <c r="BC26" i="28"/>
  <c r="BH26" i="28"/>
  <c r="AZ25" i="29"/>
  <c r="BM36" i="27"/>
  <c r="AZ36" i="27"/>
  <c r="BV23" i="28"/>
  <c r="BG24" i="28"/>
  <c r="BM23" i="28"/>
  <c r="BF37" i="27"/>
  <c r="BB22" i="29"/>
  <c r="BB36" i="27"/>
  <c r="BO34" i="27"/>
  <c r="BP34" i="27"/>
  <c r="BO23" i="29"/>
  <c r="BO24" i="29"/>
  <c r="BA24" i="28"/>
  <c r="BN24" i="28"/>
  <c r="BM23" i="29"/>
  <c r="BD33" i="27"/>
  <c r="BD18" i="28"/>
  <c r="BP18" i="28"/>
  <c r="BK29" i="27"/>
  <c r="BL19" i="28"/>
  <c r="BC19" i="28"/>
  <c r="BP19" i="28"/>
  <c r="BF31" i="27"/>
  <c r="BL14" i="29"/>
  <c r="BQ27" i="27"/>
  <c r="BA27" i="27"/>
  <c r="AZ27" i="27"/>
  <c r="BM27" i="27"/>
  <c r="BK27" i="27"/>
  <c r="BJ27" i="27"/>
  <c r="BM15" i="28"/>
  <c r="BP15" i="28"/>
  <c r="BL26" i="27"/>
  <c r="BK14" i="28"/>
  <c r="BV10" i="29"/>
  <c r="BG22" i="27"/>
  <c r="BS20" i="27"/>
  <c r="AZ18" i="29"/>
  <c r="BM31" i="27"/>
  <c r="BE18" i="29"/>
  <c r="BD18" i="29"/>
  <c r="BP17" i="29"/>
  <c r="BD31" i="27"/>
  <c r="AZ31" i="27"/>
  <c r="BQ30" i="27"/>
  <c r="BS30" i="27"/>
  <c r="BV18" i="28"/>
  <c r="BU18" i="28"/>
  <c r="AZ18" i="28"/>
  <c r="BK18" i="28"/>
  <c r="BO15" i="29"/>
  <c r="BH15" i="29"/>
  <c r="BP28" i="27"/>
  <c r="BB28" i="27"/>
  <c r="BA28" i="27"/>
  <c r="BU28" i="27"/>
  <c r="BS16" i="28"/>
  <c r="BW14" i="29"/>
  <c r="BW33" i="27"/>
  <c r="BT21" i="28"/>
  <c r="BF29" i="27"/>
  <c r="BH30" i="27"/>
  <c r="BQ18" i="28"/>
  <c r="BM15" i="29"/>
  <c r="BG15" i="28"/>
  <c r="BN15" i="28"/>
  <c r="BM17" i="28"/>
  <c r="BN17" i="28"/>
  <c r="BL16" i="28"/>
  <c r="BO15" i="28"/>
  <c r="BS15" i="28"/>
  <c r="BU15" i="28"/>
  <c r="AZ15" i="28"/>
  <c r="BR11" i="28"/>
  <c r="BB11" i="28"/>
  <c r="BS18" i="28"/>
  <c r="BB17" i="29"/>
  <c r="BR17" i="29"/>
  <c r="BN17" i="29"/>
  <c r="BU17" i="29"/>
  <c r="BV17" i="29"/>
  <c r="BA16" i="29"/>
  <c r="BU16" i="29"/>
  <c r="BI16" i="29"/>
  <c r="BT16" i="29"/>
  <c r="BK30" i="27"/>
  <c r="BN30" i="27"/>
  <c r="BD30" i="27"/>
  <c r="BG30" i="27"/>
  <c r="BT30" i="27"/>
  <c r="BO18" i="28"/>
  <c r="BA15" i="29"/>
  <c r="BU15" i="29"/>
  <c r="BW15" i="29"/>
  <c r="AZ28" i="27"/>
  <c r="BT15" i="29"/>
  <c r="BE15" i="28"/>
  <c r="BG29" i="27"/>
  <c r="BS17" i="28"/>
  <c r="BD17" i="28"/>
  <c r="AZ14" i="29"/>
  <c r="BR27" i="27"/>
  <c r="BS27" i="27"/>
  <c r="BD13" i="29"/>
  <c r="BM13" i="29"/>
  <c r="BR13" i="29"/>
  <c r="BN26" i="27"/>
  <c r="BC26" i="27"/>
  <c r="BB14" i="28"/>
  <c r="BI14" i="28"/>
  <c r="BO14" i="28"/>
  <c r="BJ13" i="29"/>
  <c r="BO13" i="28"/>
  <c r="BD13" i="28"/>
  <c r="BR7" i="28"/>
  <c r="BQ14" i="29"/>
  <c r="BG16" i="28"/>
  <c r="BR15" i="29"/>
  <c r="BB13" i="29"/>
  <c r="BG26" i="27"/>
  <c r="AZ13" i="29"/>
  <c r="BB27" i="27"/>
  <c r="BL27" i="27"/>
  <c r="BC27" i="27"/>
  <c r="BQ15" i="28"/>
  <c r="BH12" i="29"/>
  <c r="BJ25" i="27"/>
  <c r="BW26" i="27"/>
  <c r="AZ6" i="29"/>
  <c r="BL14" i="28"/>
  <c r="BI11" i="29"/>
  <c r="BT11" i="29"/>
  <c r="BG24" i="27"/>
  <c r="BW8" i="28"/>
  <c r="BA6" i="29"/>
  <c r="BF23" i="27"/>
  <c r="BH10" i="29"/>
  <c r="BW22" i="27"/>
  <c r="BB23" i="27"/>
  <c r="BM8" i="29"/>
  <c r="BS8" i="29"/>
  <c r="BD8" i="28"/>
  <c r="BA7" i="29"/>
  <c r="AZ6" i="28"/>
  <c r="BW9" i="28"/>
  <c r="BN9" i="28"/>
  <c r="BQ9" i="28"/>
  <c r="BD9" i="28"/>
  <c r="BR8" i="29"/>
  <c r="BN8" i="28"/>
  <c r="BO8" i="28"/>
  <c r="BN7" i="29"/>
  <c r="BP7" i="29"/>
  <c r="BQ19" i="27"/>
  <c r="BV6" i="29"/>
  <c r="BI20" i="27"/>
  <c r="BE6" i="29"/>
  <c r="BF6" i="28"/>
  <c r="BB12" i="28"/>
  <c r="BE23" i="27"/>
  <c r="AZ23" i="27"/>
  <c r="BH8" i="29"/>
  <c r="BU21" i="27"/>
  <c r="BO21" i="27"/>
  <c r="BU9" i="28"/>
  <c r="BU20" i="27"/>
  <c r="BT19" i="27"/>
  <c r="BE20" i="27"/>
  <c r="BO11" i="29"/>
  <c r="BQ11" i="29"/>
  <c r="BD10" i="29"/>
  <c r="BB10" i="29"/>
  <c r="BP23" i="27"/>
  <c r="BJ10" i="29"/>
  <c r="BG10" i="28"/>
  <c r="BW24" i="27"/>
  <c r="BV9" i="29"/>
  <c r="BE9" i="29"/>
  <c r="BD22" i="27"/>
  <c r="BI22" i="27"/>
  <c r="BO9" i="29"/>
  <c r="AZ9" i="28"/>
  <c r="BL23" i="27"/>
  <c r="BE11" i="28"/>
  <c r="BF21" i="27"/>
  <c r="BS8" i="28"/>
  <c r="BP22" i="27"/>
  <c r="BF22" i="27"/>
  <c r="AZ22" i="27"/>
  <c r="BT10" i="28"/>
  <c r="BV10" i="28"/>
  <c r="BF10" i="28"/>
  <c r="BE10" i="28"/>
  <c r="BH10" i="28"/>
  <c r="BO10" i="28"/>
  <c r="BA9" i="29"/>
  <c r="BV7" i="29"/>
  <c r="BA7" i="28"/>
  <c r="BM7" i="28"/>
  <c r="BV8" i="28"/>
  <c r="BH8" i="28"/>
  <c r="BA8" i="28"/>
  <c r="BH19" i="27"/>
  <c r="BV7" i="28"/>
  <c r="BW19" i="27"/>
  <c r="BL19" i="27"/>
  <c r="BC7" i="28"/>
  <c r="BQ6" i="29"/>
  <c r="BN6" i="29"/>
  <c r="BI7" i="28"/>
  <c r="AZ36" i="28"/>
  <c r="BR33" i="29"/>
  <c r="BE33" i="29"/>
  <c r="BF35" i="28"/>
  <c r="BL35" i="28"/>
  <c r="AZ45" i="27"/>
  <c r="BL45" i="27"/>
  <c r="BR48" i="27"/>
  <c r="BW48" i="27"/>
  <c r="BR36" i="28"/>
  <c r="BD47" i="27"/>
  <c r="BS47" i="27"/>
  <c r="BF46" i="27"/>
  <c r="BL46" i="27"/>
  <c r="BE45" i="27"/>
  <c r="BU48" i="27"/>
  <c r="BH48" i="27"/>
  <c r="BC48" i="27"/>
  <c r="BI48" i="27"/>
  <c r="BD48" i="27"/>
  <c r="BJ48" i="27"/>
  <c r="BT33" i="29"/>
  <c r="BN35" i="28"/>
  <c r="BA35" i="28"/>
  <c r="BP35" i="28"/>
  <c r="AZ35" i="28"/>
  <c r="BH35" i="28"/>
  <c r="BC35" i="28"/>
  <c r="BV46" i="27"/>
  <c r="BB45" i="27"/>
  <c r="BQ33" i="28"/>
  <c r="BD32" i="28"/>
  <c r="BQ32" i="28"/>
  <c r="BG42" i="27"/>
  <c r="BS36" i="29"/>
  <c r="BD35" i="29"/>
  <c r="BF36" i="28"/>
  <c r="BC34" i="29"/>
  <c r="BK33" i="29"/>
  <c r="BA33" i="29"/>
  <c r="BO47" i="27"/>
  <c r="BH46" i="27"/>
  <c r="BO46" i="27"/>
  <c r="BN46" i="27"/>
  <c r="BV31" i="29"/>
  <c r="BJ33" i="28"/>
  <c r="BR44" i="27"/>
  <c r="BG27" i="28"/>
  <c r="BV36" i="28"/>
  <c r="BH36" i="28"/>
  <c r="BA36" i="28"/>
  <c r="BE36" i="28"/>
  <c r="BJ34" i="29"/>
  <c r="BS33" i="29"/>
  <c r="BJ47" i="27"/>
  <c r="BW47" i="27"/>
  <c r="BH47" i="27"/>
  <c r="BK47" i="27"/>
  <c r="BP34" i="28"/>
  <c r="AZ34" i="28"/>
  <c r="BV44" i="27"/>
  <c r="BQ44" i="27"/>
  <c r="BM32" i="28"/>
  <c r="BR43" i="27"/>
  <c r="AZ43" i="27"/>
  <c r="BT43" i="27"/>
  <c r="BA31" i="28"/>
  <c r="BK31" i="28"/>
  <c r="BG29" i="28"/>
  <c r="BF30" i="29"/>
  <c r="BO44" i="27"/>
  <c r="BL44" i="27"/>
  <c r="BP44" i="27"/>
  <c r="BI32" i="28"/>
  <c r="BA32" i="28"/>
  <c r="BO29" i="29"/>
  <c r="AZ42" i="27"/>
  <c r="BQ27" i="29"/>
  <c r="BU27" i="29"/>
  <c r="BT41" i="27"/>
  <c r="BE41" i="27"/>
  <c r="BP29" i="28"/>
  <c r="BH29" i="28"/>
  <c r="BQ29" i="28"/>
  <c r="BD26" i="29"/>
  <c r="BB40" i="27"/>
  <c r="BW28" i="28"/>
  <c r="BL25" i="29"/>
  <c r="BM25" i="29"/>
  <c r="BE39" i="27"/>
  <c r="BR39" i="27"/>
  <c r="BG39" i="27"/>
  <c r="BQ27" i="28"/>
  <c r="AZ27" i="28"/>
  <c r="BO25" i="28"/>
  <c r="BO36" i="27"/>
  <c r="BF36" i="27"/>
  <c r="BO28" i="28"/>
  <c r="BQ28" i="28"/>
  <c r="BP39" i="27"/>
  <c r="BF27" i="28"/>
  <c r="BI37" i="27"/>
  <c r="BJ46" i="27"/>
  <c r="BJ31" i="29"/>
  <c r="BQ45" i="27"/>
  <c r="BO45" i="27"/>
  <c r="BC44" i="27"/>
  <c r="BT32" i="28"/>
  <c r="BP29" i="29"/>
  <c r="BO28" i="29"/>
  <c r="BJ42" i="27"/>
  <c r="BM41" i="27"/>
  <c r="BW29" i="28"/>
  <c r="BW40" i="27"/>
  <c r="BP40" i="27"/>
  <c r="BS28" i="28"/>
  <c r="BU28" i="28"/>
  <c r="BI28" i="28"/>
  <c r="BR28" i="28"/>
  <c r="BV25" i="29"/>
  <c r="BH25" i="29"/>
  <c r="BQ39" i="27"/>
  <c r="BD27" i="28"/>
  <c r="BQ24" i="29"/>
  <c r="BF23" i="29"/>
  <c r="BL23" i="29"/>
  <c r="BA37" i="27"/>
  <c r="BL37" i="27"/>
  <c r="BD36" i="27"/>
  <c r="BL31" i="29"/>
  <c r="BW31" i="29"/>
  <c r="BU30" i="29"/>
  <c r="BK44" i="27"/>
  <c r="BC29" i="29"/>
  <c r="BA28" i="29"/>
  <c r="BN28" i="29"/>
  <c r="BD42" i="27"/>
  <c r="BE42" i="27"/>
  <c r="BA30" i="28"/>
  <c r="BC30" i="28"/>
  <c r="BG30" i="28"/>
  <c r="BJ30" i="28"/>
  <c r="BA41" i="27"/>
  <c r="BB41" i="27"/>
  <c r="BO41" i="27"/>
  <c r="BL41" i="27"/>
  <c r="BD41" i="27"/>
  <c r="BH41" i="27"/>
  <c r="BV29" i="28"/>
  <c r="BQ40" i="27"/>
  <c r="BG28" i="28"/>
  <c r="BN28" i="28"/>
  <c r="BD39" i="27"/>
  <c r="BG38" i="27"/>
  <c r="BB25" i="28"/>
  <c r="BV24" i="28"/>
  <c r="BR24" i="29"/>
  <c r="BG26" i="28"/>
  <c r="BK26" i="28"/>
  <c r="BN26" i="28"/>
  <c r="BU23" i="29"/>
  <c r="BM24" i="28"/>
  <c r="BB34" i="27"/>
  <c r="BN34" i="27"/>
  <c r="BQ22" i="28"/>
  <c r="BQ33" i="27"/>
  <c r="BE33" i="27"/>
  <c r="BC33" i="27"/>
  <c r="BF33" i="27"/>
  <c r="BF21" i="28"/>
  <c r="AZ21" i="28"/>
  <c r="BD21" i="28"/>
  <c r="BP32" i="27"/>
  <c r="BK32" i="27"/>
  <c r="BH20" i="28"/>
  <c r="BV29" i="27"/>
  <c r="BJ17" i="28"/>
  <c r="BK17" i="28"/>
  <c r="BP17" i="28"/>
  <c r="BV27" i="27"/>
  <c r="AZ14" i="28"/>
  <c r="BV23" i="27"/>
  <c r="BT9" i="28"/>
  <c r="BG6" i="28"/>
  <c r="BT25" i="29"/>
  <c r="BC39" i="27"/>
  <c r="BT27" i="28"/>
  <c r="BW24" i="29"/>
  <c r="BU24" i="29"/>
  <c r="BL38" i="27"/>
  <c r="BQ38" i="27"/>
  <c r="BS38" i="27"/>
  <c r="BW26" i="28"/>
  <c r="BC23" i="29"/>
  <c r="BG37" i="27"/>
  <c r="BV37" i="27"/>
  <c r="BO37" i="27"/>
  <c r="BW25" i="28"/>
  <c r="BA25" i="28"/>
  <c r="BH24" i="28"/>
  <c r="BK24" i="28"/>
  <c r="BR24" i="28"/>
  <c r="BB24" i="28"/>
  <c r="AZ35" i="27"/>
  <c r="BB35" i="27"/>
  <c r="BT35" i="27"/>
  <c r="BT23" i="28"/>
  <c r="BH23" i="28"/>
  <c r="BF23" i="28"/>
  <c r="BU23" i="28"/>
  <c r="BE23" i="28"/>
  <c r="BO23" i="28"/>
  <c r="BD34" i="27"/>
  <c r="BI34" i="27"/>
  <c r="BS34" i="27"/>
  <c r="BM22" i="28"/>
  <c r="BI22" i="28"/>
  <c r="BG22" i="28"/>
  <c r="BB21" i="28"/>
  <c r="BA18" i="29"/>
  <c r="BT18" i="29"/>
  <c r="BS20" i="28"/>
  <c r="BV20" i="28"/>
  <c r="BH17" i="29"/>
  <c r="BH19" i="28"/>
  <c r="BU19" i="28"/>
  <c r="BE19" i="28"/>
  <c r="BR16" i="29"/>
  <c r="BR30" i="27"/>
  <c r="BH18" i="28"/>
  <c r="BG18" i="28"/>
  <c r="BJ15" i="29"/>
  <c r="BR29" i="27"/>
  <c r="BT14" i="29"/>
  <c r="BO13" i="29"/>
  <c r="BP13" i="29"/>
  <c r="BP27" i="27"/>
  <c r="BA15" i="28"/>
  <c r="BD15" i="28"/>
  <c r="BG11" i="29"/>
  <c r="BN25" i="27"/>
  <c r="BF25" i="27"/>
  <c r="BI24" i="27"/>
  <c r="BU24" i="27"/>
  <c r="BD12" i="28"/>
  <c r="BU12" i="28"/>
  <c r="BC23" i="27"/>
  <c r="BO23" i="27"/>
  <c r="BO7" i="29"/>
  <c r="BE35" i="27"/>
  <c r="BC34" i="27"/>
  <c r="BE22" i="28"/>
  <c r="BJ33" i="27"/>
  <c r="AZ33" i="27"/>
  <c r="BB33" i="27"/>
  <c r="BN21" i="28"/>
  <c r="BC21" i="28"/>
  <c r="BM21" i="28"/>
  <c r="BJ18" i="29"/>
  <c r="BO18" i="29"/>
  <c r="BF32" i="27"/>
  <c r="BW32" i="27"/>
  <c r="BB32" i="27"/>
  <c r="BD17" i="29"/>
  <c r="BI17" i="29"/>
  <c r="BO17" i="29"/>
  <c r="BV31" i="27"/>
  <c r="BJ31" i="27"/>
  <c r="BN31" i="27"/>
  <c r="BI31" i="27"/>
  <c r="BJ19" i="28"/>
  <c r="BH16" i="29"/>
  <c r="BV16" i="29"/>
  <c r="BG16" i="29"/>
  <c r="BW30" i="27"/>
  <c r="BF30" i="27"/>
  <c r="BA18" i="28"/>
  <c r="BI18" i="28"/>
  <c r="BE18" i="28"/>
  <c r="BL15" i="29"/>
  <c r="BV17" i="28"/>
  <c r="BS13" i="29"/>
  <c r="BT27" i="27"/>
  <c r="BR11" i="29"/>
  <c r="BS11" i="29"/>
  <c r="BN8" i="29"/>
  <c r="BL8" i="29"/>
  <c r="BM10" i="28"/>
  <c r="BL7" i="29"/>
  <c r="BM26" i="28"/>
  <c r="BT26" i="28"/>
  <c r="BW23" i="29"/>
  <c r="BU37" i="27"/>
  <c r="BF25" i="28"/>
  <c r="BA34" i="27"/>
  <c r="BG34" i="27"/>
  <c r="BL34" i="27"/>
  <c r="BK22" i="28"/>
  <c r="BN22" i="28"/>
  <c r="BT22" i="28"/>
  <c r="BS33" i="27"/>
  <c r="BH33" i="27"/>
  <c r="BO21" i="28"/>
  <c r="BI21" i="28"/>
  <c r="BL30" i="27"/>
  <c r="BK16" i="28"/>
  <c r="BR26" i="27"/>
  <c r="BM14" i="28"/>
  <c r="BC14" i="28"/>
  <c r="BA20" i="27"/>
  <c r="BR8" i="28"/>
  <c r="BF15" i="29"/>
  <c r="BM29" i="27"/>
  <c r="BB29" i="27"/>
  <c r="BD29" i="27"/>
  <c r="BA14" i="29"/>
  <c r="BO14" i="29"/>
  <c r="BL28" i="27"/>
  <c r="BJ28" i="27"/>
  <c r="BT28" i="27"/>
  <c r="BN13" i="29"/>
  <c r="BT13" i="29"/>
  <c r="BI27" i="27"/>
  <c r="BW27" i="27"/>
  <c r="BO26" i="27"/>
  <c r="BT26" i="27"/>
  <c r="BK26" i="27"/>
  <c r="BV26" i="27"/>
  <c r="BD14" i="28"/>
  <c r="BH25" i="27"/>
  <c r="BA25" i="27"/>
  <c r="BC13" i="28"/>
  <c r="BN10" i="29"/>
  <c r="BI10" i="29"/>
  <c r="AZ24" i="27"/>
  <c r="BT24" i="27"/>
  <c r="BD24" i="27"/>
  <c r="BR12" i="28"/>
  <c r="BM9" i="29"/>
  <c r="BR9" i="29"/>
  <c r="BU23" i="27"/>
  <c r="BT23" i="27"/>
  <c r="BC11" i="28"/>
  <c r="BN11" i="28"/>
  <c r="BB8" i="29"/>
  <c r="BB22" i="27"/>
  <c r="BC21" i="27"/>
  <c r="BQ21" i="27"/>
  <c r="BG21" i="27"/>
  <c r="BI9" i="28"/>
  <c r="BJ7" i="28"/>
  <c r="BP15" i="29"/>
  <c r="BT29" i="27"/>
  <c r="BA17" i="28"/>
  <c r="BH17" i="28"/>
  <c r="BM14" i="29"/>
  <c r="BJ14" i="29"/>
  <c r="BH28" i="27"/>
  <c r="BD28" i="27"/>
  <c r="BP16" i="28"/>
  <c r="BJ16" i="28"/>
  <c r="BR16" i="28"/>
  <c r="BU16" i="28"/>
  <c r="BH13" i="29"/>
  <c r="BI13" i="29"/>
  <c r="BE13" i="29"/>
  <c r="BL15" i="28"/>
  <c r="BI15" i="28"/>
  <c r="BC15" i="28"/>
  <c r="BF26" i="27"/>
  <c r="BH14" i="28"/>
  <c r="BQ14" i="28"/>
  <c r="BT14" i="28"/>
  <c r="BJ11" i="29"/>
  <c r="BP9" i="29"/>
  <c r="BN23" i="27"/>
  <c r="BG23" i="27"/>
  <c r="BG7" i="29"/>
  <c r="BS7" i="29"/>
  <c r="BF19" i="27"/>
  <c r="BB7" i="28"/>
  <c r="BM6" i="28"/>
  <c r="BD7" i="28"/>
  <c r="BU7" i="28"/>
  <c r="BD6" i="29"/>
  <c r="BC6" i="29"/>
  <c r="BS19" i="27"/>
  <c r="BP19" i="27"/>
  <c r="BT6" i="28"/>
  <c r="BV13" i="28"/>
  <c r="BT10" i="29"/>
  <c r="BC24" i="27"/>
  <c r="BN9" i="29"/>
  <c r="BD23" i="27"/>
  <c r="BM23" i="27"/>
  <c r="BP11" i="28"/>
  <c r="BS11" i="28"/>
  <c r="BW11" i="28"/>
  <c r="BK8" i="29"/>
  <c r="BE8" i="29"/>
  <c r="BA22" i="27"/>
  <c r="BH22" i="27"/>
  <c r="BK22" i="27"/>
  <c r="BM22" i="27"/>
  <c r="BK10" i="28"/>
  <c r="BK7" i="29"/>
  <c r="BC7" i="29"/>
  <c r="BU7" i="29"/>
  <c r="BK21" i="27"/>
  <c r="BG9" i="28"/>
  <c r="BJ9" i="28"/>
  <c r="BL9" i="28"/>
  <c r="BC8" i="28"/>
  <c r="BG8" i="28"/>
  <c r="BI8" i="28"/>
  <c r="BA19" i="27"/>
  <c r="BF7" i="28"/>
  <c r="AZ7" i="28"/>
  <c r="BB6" i="29"/>
  <c r="BU6" i="29"/>
  <c r="BB6" i="28"/>
  <c r="BV25" i="27"/>
  <c r="BI25" i="27"/>
  <c r="BI13" i="28"/>
  <c r="BK13" i="28"/>
  <c r="BU13" i="28"/>
  <c r="BW13" i="28"/>
  <c r="BB13" i="28"/>
  <c r="BS10" i="29"/>
  <c r="BE24" i="27"/>
  <c r="BO24" i="27"/>
  <c r="BA24" i="27"/>
  <c r="BL12" i="28"/>
  <c r="BB9" i="29"/>
  <c r="BQ23" i="27"/>
  <c r="BQ11" i="28"/>
  <c r="BT11" i="28"/>
  <c r="BV11" i="28"/>
  <c r="BF11" i="28"/>
  <c r="BO8" i="29"/>
  <c r="BT8" i="29"/>
  <c r="BA8" i="29"/>
  <c r="BP10" i="28"/>
  <c r="BR10" i="28"/>
  <c r="BW10" i="28"/>
  <c r="BH7" i="29"/>
  <c r="BR7" i="29"/>
  <c r="BD7" i="29"/>
  <c r="BV21" i="27"/>
  <c r="AZ21" i="27"/>
  <c r="BJ21" i="27"/>
  <c r="BW21" i="27"/>
  <c r="BL21" i="27"/>
  <c r="BO9" i="28"/>
  <c r="BT20" i="27"/>
  <c r="BJ20" i="27"/>
  <c r="BT7" i="28"/>
  <c r="BK7" i="28"/>
  <c r="BD20" i="27"/>
  <c r="BG19" i="27"/>
  <c r="BG7" i="28"/>
  <c r="BS7" i="28"/>
  <c r="BN7" i="28"/>
  <c r="BT6" i="29"/>
  <c r="BA6" i="28"/>
  <c r="BC6" i="28"/>
  <c r="T91" i="26"/>
  <c r="BR91" i="26" s="1"/>
  <c r="R142" i="26"/>
  <c r="BP142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J149" i="26" l="1"/>
  <c r="BH149" i="26" s="1"/>
  <c r="D91" i="26"/>
  <c r="BB91" i="26" s="1"/>
  <c r="R146" i="26"/>
  <c r="BP146" i="26" s="1"/>
  <c r="X118" i="26"/>
  <c r="BV118" i="26" s="1"/>
  <c r="T149" i="26"/>
  <c r="BR149" i="26" s="1"/>
  <c r="F109" i="26"/>
  <c r="BD109" i="26" s="1"/>
  <c r="R91" i="26"/>
  <c r="BP91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D102" i="26"/>
  <c r="BB102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K107" i="26"/>
  <c r="BI107" i="26" s="1"/>
  <c r="U111" i="26"/>
  <c r="BS111" i="26" s="1"/>
  <c r="K118" i="26"/>
  <c r="BI118" i="26" s="1"/>
  <c r="D13" i="17"/>
  <c r="C153" i="26"/>
  <c r="BA153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U146" i="26"/>
  <c r="BS14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O106" i="26"/>
  <c r="BM106" i="26" s="1"/>
  <c r="J125" i="26"/>
  <c r="BH125" i="26" s="1"/>
  <c r="Y145" i="26"/>
  <c r="BW14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F108" i="26"/>
  <c r="BD108" i="26" s="1"/>
  <c r="J102" i="26"/>
  <c r="BH102" i="26" s="1"/>
  <c r="N97" i="26"/>
  <c r="BL97" i="26" s="1"/>
  <c r="F91" i="26"/>
  <c r="BD91" i="26" s="1"/>
  <c r="K105" i="26"/>
  <c r="BI105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S111" i="26"/>
  <c r="BQ111" i="26" s="1"/>
  <c r="K124" i="26"/>
  <c r="BI124" i="26" s="1"/>
  <c r="F97" i="26"/>
  <c r="BD97" i="26" s="1"/>
  <c r="U145" i="26"/>
  <c r="BS145" i="26" s="1"/>
  <c r="O130" i="26"/>
  <c r="BM130" i="26" s="1"/>
  <c r="H90" i="26"/>
  <c r="BF90" i="26" s="1"/>
  <c r="G114" i="26"/>
  <c r="BE114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U97" i="26"/>
  <c r="BS97" i="26" s="1"/>
  <c r="D19" i="17"/>
  <c r="D16" i="17"/>
  <c r="D17" i="17"/>
  <c r="D18" i="17"/>
  <c r="D10" i="17"/>
  <c r="D8" i="17"/>
  <c r="D11" i="17"/>
  <c r="P149" i="26" l="1"/>
  <c r="BN149" i="26" s="1"/>
  <c r="Q125" i="26"/>
  <c r="BO125" i="26" s="1"/>
  <c r="P93" i="26"/>
  <c r="BN93" i="26" s="1"/>
  <c r="T56" i="26"/>
  <c r="BR56" i="26" s="1"/>
  <c r="J140" i="26"/>
  <c r="BH140" i="26" s="1"/>
  <c r="F98" i="26"/>
  <c r="BD98" i="26" s="1"/>
  <c r="F135" i="26"/>
  <c r="BD135" i="26" s="1"/>
  <c r="Y90" i="26"/>
  <c r="BW90" i="26" s="1"/>
  <c r="I149" i="26"/>
  <c r="BG149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2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<sst xmlns="http://schemas.openxmlformats.org/spreadsheetml/2006/main" count="1972" uniqueCount="320">
  <si>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</si>
  <si>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</si>
  <si>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</si>
  <si>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</si>
  <si>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</si>
  <si>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</si>
  <si>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</si>
  <si>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</si>
  <si>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</si>
  <si>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</si>
  <si>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</si>
  <si>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</si>
  <si>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</si>
  <si>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</si>
  <si>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</si>
  <si>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</si>
  <si>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</si>
  <si>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</si>
  <si>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</si>
  <si>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</si>
  <si>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</si>
  <si>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</si>
  <si>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</si>
  <si>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</si>
  <si>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</si>
  <si>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</si>
  <si>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</si>
  <si>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</si>
  <si>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</si>
  <si>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</si>
  <si>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</si>
  <si>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</si>
  <si>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</si>
  <si>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</si>
  <si>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</si>
  <si>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</si>
  <si>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</si>
  <si>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</si>
  <si>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</si>
  <si>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</si>
  <si>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</si>
  <si>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</si>
  <si>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</si>
  <si>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</si>
  <si>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</si>
  <si>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</si>
  <si>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</si>
  <si>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</si>
  <si>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</si>
  <si>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</si>
  <si>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</si>
  <si>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</si>
  <si>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</si>
  <si>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</si>
  <si>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</si>
  <si>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</si>
  <si>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</si>
  <si>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</si>
  <si>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</si>
  <si>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</si>
  <si>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</si>
  <si>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</si>
  <si>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</si>
  <si>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</si>
  <si>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</si>
  <si>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</si>
  <si>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</si>
  <si>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</si>
  <si>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</si>
  <si>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</si>
  <si>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</si>
  <si>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</si>
  <si>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</si>
  <si>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</si>
  <si>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</si>
  <si>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</si>
  <si>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</si>
  <si>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</si>
  <si>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</si>
  <si>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</si>
  <si>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</si>
  <si>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</si>
  <si>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</si>
  <si>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</si>
  <si>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</si>
  <si>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</si>
  <si>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</si>
  <si>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</si>
  <si>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</si>
  <si>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</si>
  <si>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</si>
  <si>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</si>
  <si>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</si>
  <si>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</si>
  <si>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</si>
  <si>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</si>
  <si>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</si>
  <si>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</si>
  <si>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</si>
  <si>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</si>
  <si>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</si>
  <si>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</si>
  <si>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</si>
  <si>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</si>
  <si>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</si>
  <si>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</si>
  <si>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</si>
  <si>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</si>
  <si>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</si>
  <si>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</si>
  <si>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</si>
  <si>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</si>
  <si>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</si>
  <si>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</si>
  <si>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</si>
  <si>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</si>
  <si>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</si>
  <si>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</si>
  <si>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</si>
  <si>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</si>
  <si>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</si>
  <si>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</si>
  <si>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</si>
  <si>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</si>
  <si>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</si>
  <si>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</si>
  <si>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</si>
  <si>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</si>
  <si>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</si>
  <si>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</si>
  <si>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</si>
  <si>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</si>
  <si>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</si>
  <si>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</si>
  <si>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</si>
  <si>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</si>
  <si>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</si>
  <si>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</si>
  <si>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</si>
  <si>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</si>
  <si>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</si>
  <si>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</si>
  <si>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</si>
  <si>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</si>
  <si>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</si>
  <si>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</si>
  <si>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</si>
  <si>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</si>
  <si>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</si>
  <si>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</si>
  <si>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</si>
  <si>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</si>
  <si>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</si>
  <si>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</si>
  <si>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</si>
  <si>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</si>
  <si>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</si>
  <si>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</si>
  <si>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</si>
  <si>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</si>
  <si>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</si>
  <si>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</si>
  <si>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</si>
  <si>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</si>
  <si>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</si>
  <si>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</si>
  <si>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</si>
  <si>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</si>
  <si>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</si>
  <si>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</si>
  <si>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</si>
  <si>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</si>
  <si>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</si>
  <si>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</si>
  <si>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</si>
  <si>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</si>
  <si>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</si>
  <si>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</si>
  <si>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</si>
  <si>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</si>
  <si>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</si>
  <si>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</si>
  <si>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</si>
  <si>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</si>
  <si>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</si>
  <si>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</si>
  <si>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</si>
  <si>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</si>
  <si>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</si>
  <si>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</si>
  <si>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</si>
  <si>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</si>
  <si>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</si>
  <si>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</si>
  <si>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</si>
  <si>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</si>
  <si>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</si>
  <si>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</si>
  <si>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</si>
  <si>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</si>
  <si>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</si>
  <si>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</si>
  <si>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</si>
  <si>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</si>
  <si>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</si>
  <si>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</si>
  <si>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</si>
  <si>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</si>
  <si>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</si>
  <si>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</si>
  <si>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</si>
  <si>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</si>
  <si>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</si>
  <si>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</si>
  <si>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</si>
  <si>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</si>
  <si>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</si>
  <si>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</si>
  <si>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</si>
  <si>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</si>
  <si>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</si>
  <si>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</si>
  <si>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</si>
  <si>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</si>
  <si>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</si>
  <si>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</si>
  <si>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</si>
  <si>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</si>
  <si>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</si>
  <si>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</si>
  <si>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</si>
  <si>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</si>
  <si>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</si>
  <si>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</si>
  <si>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</si>
  <si>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</si>
  <si>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</si>
  <si>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</si>
  <si>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</si>
  <si>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</si>
  <si>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</si>
  <si>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</si>
  <si>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</si>
  <si>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</si>
  <si>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</si>
  <si>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</si>
  <si>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</si>
  <si>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</si>
  <si>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</si>
  <si>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</si>
  <si>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</si>
  <si>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</si>
  <si>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</si>
  <si>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</si>
  <si>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</si>
  <si>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</si>
  <si>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</si>
  <si>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</si>
  <si>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</si>
  <si>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</si>
  <si>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</si>
  <si>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</si>
  <si>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</si>
  <si>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</si>
  <si>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</si>
  <si>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</si>
  <si>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</si>
  <si>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</si>
  <si>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</si>
  <si>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</si>
  <si>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</si>
  <si>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</si>
  <si>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</si>
  <si>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</si>
  <si>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</si>
  <si>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</si>
  <si>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</si>
  <si>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</si>
  <si>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</si>
  <si>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</si>
  <si>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</si>
  <si>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</si>
  <si>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</si>
  <si>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</si>
  <si>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</si>
  <si>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</si>
  <si>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</si>
  <si>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</si>
  <si>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</si>
  <si>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</si>
  <si>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</si>
  <si>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</si>
  <si>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</si>
  <si>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</si>
  <si>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</si>
  <si>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</si>
  <si>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</si>
  <si>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</si>
  <si>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</si>
  <si>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</si>
  <si>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</si>
  <si>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</si>
  <si>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</si>
  <si>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</si>
  <si>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</si>
  <si>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</si>
  <si>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</si>
  <si>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</si>
  <si>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</si>
  <si>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</si>
  <si>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</si>
  <si>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</si>
  <si>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</si>
  <si>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</si>
  <si>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</si>
  <si>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</si>
  <si>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</si>
  <si>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</si>
  <si>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июля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</si>
  <si>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АО "АтомЭнергоСбыт" (Мурманская область) с 01 июля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</si>
</sst>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/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0.67998999999999998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6" t="s">
        <v>319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5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0.57445000000000002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0.24861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0.22059000000000001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2022-12-12T11:31:21Z</dcterms:modified>
</cp:coreProperties>
</file>