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Декабрь 2022\На отправку декабрь\"/>
    </mc:Choice>
  </mc:AlternateContent>
  <bookViews>
    <workbookView xWindow="0" yWindow="0" windowWidth="28260" windowHeight="11070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BS6" i="29" s="1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BU19" i="27" s="1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BK19" i="27" s="1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BF19" i="27" s="1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Z21" i="27" s="1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BK7" i="28" s="1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BT7" i="29" s="1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BD44" i="29" s="1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BN45" i="28" s="1"/>
  <c r="AX46" i="28"/>
  <c r="AQ46" i="28"/>
  <c r="AK46" i="28"/>
  <c r="AE46" i="28"/>
  <c r="AJ46" i="28"/>
  <c r="AH8" i="28"/>
  <c r="AB8" i="28"/>
  <c r="BA8" i="28" s="1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BD8" i="28" s="1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BE8" i="29" s="1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BD11" i="28" s="1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BN60" i="27" s="1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V46" i="28"/>
  <c r="BT46" i="28" s="1"/>
  <c r="H46" i="28"/>
  <c r="W46" i="28"/>
  <c r="Y46" i="28"/>
  <c r="BW46" i="28" s="1"/>
  <c r="O46" i="28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BI9" i="28" s="1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BU9" i="28" s="1"/>
  <c r="AI9" i="28"/>
  <c r="B46" i="28"/>
  <c r="D46" i="28"/>
  <c r="R46" i="28"/>
  <c r="Q46" i="28"/>
  <c r="G46" i="28"/>
  <c r="E46" i="28"/>
  <c r="F46" i="28"/>
  <c r="O60" i="27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BS9" i="29" s="1"/>
  <c r="W9" i="29"/>
  <c r="AK46" i="29"/>
  <c r="BJ46" i="29" s="1"/>
  <c r="AQ46" i="29"/>
  <c r="AU46" i="29"/>
  <c r="AF46" i="29"/>
  <c r="BE46" i="29" s="1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BP22" i="27" s="1"/>
  <c r="AC22" i="27"/>
  <c r="D258" i="23"/>
  <c r="AO22" i="27"/>
  <c r="P258" i="23"/>
  <c r="T9" i="29"/>
  <c r="N9" i="29"/>
  <c r="BL9" i="29" s="1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BF22" i="27" s="1"/>
  <c r="AB22" i="27"/>
  <c r="C258" i="23"/>
  <c r="AD22" i="27"/>
  <c r="E258" i="23"/>
  <c r="F9" i="29"/>
  <c r="M9" i="29"/>
  <c r="C9" i="29"/>
  <c r="BA9" i="29" s="1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BH10" i="28" s="1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BF10" i="28" s="1"/>
  <c r="AD10" i="28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BU47" i="28" s="1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BT10" i="28" s="1"/>
  <c r="AB10" i="28"/>
  <c r="AV10" i="28"/>
  <c r="AP10" i="28"/>
  <c r="BO10" i="28" s="1"/>
  <c r="AW10" i="28"/>
  <c r="BV10" i="28" s="1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BQ10" i="29" s="1"/>
  <c r="I10" i="29"/>
  <c r="BG10" i="29" s="1"/>
  <c r="F259" i="23"/>
  <c r="AE23" i="27"/>
  <c r="BD23" i="27" s="1"/>
  <c r="AG23" i="27"/>
  <c r="BF23" i="27" s="1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BO10" i="29" s="1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BK23" i="27" s="1"/>
  <c r="M259" i="23"/>
  <c r="AV23" i="27"/>
  <c r="BU23" i="27" s="1"/>
  <c r="W259" i="23"/>
  <c r="I259" i="23"/>
  <c r="AH23" i="27"/>
  <c r="N259" i="23"/>
  <c r="AM23" i="27"/>
  <c r="BL23" i="27" s="1"/>
  <c r="L259" i="23"/>
  <c r="AK23" i="27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BN47" i="29" s="1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BS23" i="27" s="1"/>
  <c r="AP23" i="27"/>
  <c r="Q259" i="23"/>
  <c r="V259" i="23"/>
  <c r="AU23" i="27"/>
  <c r="AW23" i="27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BQ11" i="28" s="1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BH11" i="28" s="1"/>
  <c r="AD11" i="28"/>
  <c r="F62" i="27"/>
  <c r="C62" i="27"/>
  <c r="K62" i="27"/>
  <c r="BI62" i="27" s="1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Z11" i="28"/>
  <c r="AM11" i="28"/>
  <c r="AL11" i="28"/>
  <c r="AO11" i="28"/>
  <c r="AH11" i="28"/>
  <c r="BG11" i="28" s="1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BT11" i="28" s="1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BU11" i="28" s="1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BA24" i="27" s="1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BK24" i="27" s="1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AZ11" i="29" s="1"/>
  <c r="K11" i="29"/>
  <c r="BI11" i="29" s="1"/>
  <c r="F647" i="23"/>
  <c r="C647" i="23"/>
  <c r="N647" i="23"/>
  <c r="M90" i="27"/>
  <c r="BK90" i="27" s="1"/>
  <c r="M712" i="23"/>
  <c r="F90" i="27"/>
  <c r="BD90" i="27" s="1"/>
  <c r="F712" i="23"/>
  <c r="Y712" i="23"/>
  <c r="Y90" i="27"/>
  <c r="U90" i="27"/>
  <c r="BS90" i="27" s="1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BK48" i="29" s="1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BV11" i="29" s="1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BT90" i="27" s="1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BT111" i="28" s="1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BI12" i="28" s="1"/>
  <c r="AC12" i="28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BD49" i="28" s="1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D49" i="28"/>
  <c r="M49" i="28"/>
  <c r="X49" i="28"/>
  <c r="T49" i="28"/>
  <c r="W49" i="28"/>
  <c r="BU49" i="28" s="1"/>
  <c r="S49" i="28"/>
  <c r="I63" i="27"/>
  <c r="BG63" i="27" s="1"/>
  <c r="I549" i="23"/>
  <c r="R63" i="27"/>
  <c r="R549" i="23"/>
  <c r="C63" i="27"/>
  <c r="C549" i="23"/>
  <c r="J63" i="27"/>
  <c r="BH63" i="27" s="1"/>
  <c r="J549" i="23"/>
  <c r="G63" i="27"/>
  <c r="G549" i="23"/>
  <c r="P63" i="27"/>
  <c r="P549" i="23"/>
  <c r="AU12" i="28"/>
  <c r="BT12" i="28" s="1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BI49" i="28" s="1"/>
  <c r="P49" i="28"/>
  <c r="Q63" i="27"/>
  <c r="Q549" i="23"/>
  <c r="T63" i="27"/>
  <c r="T549" i="23"/>
  <c r="AS12" i="28"/>
  <c r="BR12" i="28" s="1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Q49" i="28"/>
  <c r="H49" i="28"/>
  <c r="G49" i="28"/>
  <c r="Y49" i="28"/>
  <c r="BW49" i="28" s="1"/>
  <c r="V49" i="28"/>
  <c r="U63" i="27"/>
  <c r="BS63" i="27" s="1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AN12" i="28"/>
  <c r="BM12" i="28" s="1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BV12" i="29" s="1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BR13" i="28" s="1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BO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T13" i="29" s="1"/>
  <c r="B13" i="29"/>
  <c r="W13" i="29"/>
  <c r="BU13" i="29" s="1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BD16" i="28" s="1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BQ14" i="28" s="1"/>
  <c r="AL14" i="28"/>
  <c r="AA14" i="28"/>
  <c r="AU14" i="28"/>
  <c r="BT14" i="28" s="1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BA14" i="28" s="1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BD14" i="28" s="1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BM27" i="27" s="1"/>
  <c r="O263" i="23"/>
  <c r="B428" i="23"/>
  <c r="AQ112" i="29"/>
  <c r="AK112" i="29"/>
  <c r="AV112" i="29"/>
  <c r="BU112" i="29" s="1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W14" i="29"/>
  <c r="BU14" i="29" s="1"/>
  <c r="J14" i="29"/>
  <c r="AR51" i="29"/>
  <c r="AD51" i="29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BR27" i="27" s="1"/>
  <c r="AK27" i="27"/>
  <c r="L263" i="23"/>
  <c r="AM27" i="27"/>
  <c r="BL27" i="27" s="1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BK93" i="27" s="1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BH52" i="29" s="1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BS113" i="28" s="1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BI93" i="27" s="1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BQ126" i="27" s="1"/>
  <c r="S1095" i="23"/>
  <c r="AI93" i="27"/>
  <c r="J1062" i="23"/>
  <c r="AG93" i="27"/>
  <c r="BF93" i="27" s="1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BH126" i="27" s="1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BN52" i="28" s="1"/>
  <c r="AC15" i="28"/>
  <c r="AV15" i="28"/>
  <c r="AM15" i="28"/>
  <c r="AS15" i="28"/>
  <c r="BR15" i="28" s="1"/>
  <c r="AQ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BG28" i="27" s="1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BF80" i="29" s="1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BB113" i="29" s="1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BO28" i="27" s="1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L15" i="29"/>
  <c r="BJ15" i="29" s="1"/>
  <c r="U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BL53" i="28" s="1"/>
  <c r="D82" i="28"/>
  <c r="H82" i="28"/>
  <c r="Q82" i="28"/>
  <c r="C82" i="28"/>
  <c r="U82" i="28"/>
  <c r="L82" i="28"/>
  <c r="AJ16" i="28"/>
  <c r="AK16" i="28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AZ19" i="28" s="1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BV17" i="28" s="1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BJ30" i="27" s="1"/>
  <c r="AL30" i="27"/>
  <c r="M266" i="23"/>
  <c r="I266" i="23"/>
  <c r="AH30" i="27"/>
  <c r="U266" i="23"/>
  <c r="AT30" i="27"/>
  <c r="AC30" i="27"/>
  <c r="D266" i="23"/>
  <c r="U17" i="29"/>
  <c r="BS17" i="29" s="1"/>
  <c r="X17" i="29"/>
  <c r="BV17" i="29" s="1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BT30" i="27" s="1"/>
  <c r="Y17" i="29"/>
  <c r="BW17" i="29" s="1"/>
  <c r="E17" i="29"/>
  <c r="L17" i="29"/>
  <c r="BJ17" i="29" s="1"/>
  <c r="R17" i="29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BI30" i="27" s="1"/>
  <c r="K266" i="23"/>
  <c r="AN30" i="27"/>
  <c r="BM30" i="27" s="1"/>
  <c r="O266" i="23"/>
  <c r="Q17" i="29"/>
  <c r="I17" i="29"/>
  <c r="BG17" i="29" s="1"/>
  <c r="G17" i="29"/>
  <c r="S17" i="29"/>
  <c r="BQ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AZ30" i="27" s="1"/>
  <c r="B266" i="23"/>
  <c r="AG30" i="27"/>
  <c r="H266" i="23"/>
  <c r="D17" i="29"/>
  <c r="BB17" i="29" s="1"/>
  <c r="B17" i="29"/>
  <c r="K17" i="29"/>
  <c r="V17" i="29"/>
  <c r="BT17" i="29" s="1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BV18" i="28" s="1"/>
  <c r="AB18" i="28"/>
  <c r="D69" i="27"/>
  <c r="N555" i="23"/>
  <c r="N69" i="27"/>
  <c r="F69" i="27"/>
  <c r="J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AF18" i="28"/>
  <c r="AS18" i="28"/>
  <c r="AE18" i="28"/>
  <c r="AU18" i="28"/>
  <c r="BT18" i="28" s="1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M18" i="28" s="1"/>
  <c r="B555" i="23"/>
  <c r="B69" i="27"/>
  <c r="E69" i="27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BK31" i="27" s="1"/>
  <c r="AJ83" i="29"/>
  <c r="BI83" i="29" s="1"/>
  <c r="AM83" i="29"/>
  <c r="AO83" i="29"/>
  <c r="AX83" i="29"/>
  <c r="BW83" i="29" s="1"/>
  <c r="AA83" i="29"/>
  <c r="AS83" i="29"/>
  <c r="R18" i="29"/>
  <c r="N18" i="29"/>
  <c r="W18" i="29"/>
  <c r="BU18" i="29" s="1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BO31" i="27" s="1"/>
  <c r="Q267" i="23"/>
  <c r="H267" i="23"/>
  <c r="AG31" i="27"/>
  <c r="BF31" i="27" s="1"/>
  <c r="T267" i="23"/>
  <c r="AS31" i="27"/>
  <c r="P267" i="23"/>
  <c r="AO31" i="27"/>
  <c r="BN31" i="27" s="1"/>
  <c r="AP83" i="29"/>
  <c r="AC83" i="29"/>
  <c r="AG83" i="29"/>
  <c r="AU83" i="29"/>
  <c r="AI83" i="29"/>
  <c r="AD83" i="29"/>
  <c r="BC83" i="29" s="1"/>
  <c r="Q18" i="29"/>
  <c r="K18" i="29"/>
  <c r="BI18" i="29" s="1"/>
  <c r="H18" i="29"/>
  <c r="L18" i="29"/>
  <c r="BJ18" i="29" s="1"/>
  <c r="C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BS31" i="27" s="1"/>
  <c r="U267" i="23"/>
  <c r="R267" i="23"/>
  <c r="AQ31" i="27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BH31" i="27" s="1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BG18" i="29" s="1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 s="1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 s="1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BN19" i="28" s="1"/>
  <c r="R56" i="28"/>
  <c r="BP56" i="28" s="1"/>
  <c r="O56" i="28"/>
  <c r="L56" i="28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BC19" i="28" s="1"/>
  <c r="AW19" i="28"/>
  <c r="AM19" i="28"/>
  <c r="BL19" i="28" s="1"/>
  <c r="AH19" i="28"/>
  <c r="AT19" i="28"/>
  <c r="J56" i="28"/>
  <c r="V56" i="28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Z32" i="27" s="1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BD19" i="29" s="1"/>
  <c r="P19" i="29"/>
  <c r="T19" i="29"/>
  <c r="M19" i="29"/>
  <c r="BK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BU32" i="27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AC32" i="27"/>
  <c r="D268" i="23"/>
  <c r="AI32" i="27"/>
  <c r="BH32" i="27" s="1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BD118" i="28" s="1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BO22" i="28" s="1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BC98" i="27" s="1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BT20" i="28" s="1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K57" i="28"/>
  <c r="O57" i="28"/>
  <c r="N57" i="28"/>
  <c r="V57" i="28"/>
  <c r="AH20" i="28"/>
  <c r="AO20" i="28"/>
  <c r="AW20" i="28"/>
  <c r="AK20" i="28"/>
  <c r="AN20" i="28"/>
  <c r="BM20" i="28" s="1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U57" i="28"/>
  <c r="L57" i="28"/>
  <c r="F57" i="28"/>
  <c r="BD57" i="28" s="1"/>
  <c r="D57" i="28"/>
  <c r="AM20" i="28"/>
  <c r="BL20" i="28" s="1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BH20" i="28" s="1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Y20" i="29"/>
  <c r="R20" i="29"/>
  <c r="AB118" i="29"/>
  <c r="BA118" i="29" s="1"/>
  <c r="AD118" i="29"/>
  <c r="AC118" i="29"/>
  <c r="AS118" i="29"/>
  <c r="AF118" i="29"/>
  <c r="BE118" i="29" s="1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BL21" i="28" s="1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P270" i="23"/>
  <c r="AW34" i="27"/>
  <c r="BV34" i="27" s="1"/>
  <c r="X270" i="23"/>
  <c r="AE34" i="27"/>
  <c r="F270" i="23"/>
  <c r="W21" i="29"/>
  <c r="M21" i="29"/>
  <c r="V21" i="29"/>
  <c r="BT21" i="29" s="1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BJ86" i="29" s="1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BR21" i="29" s="1"/>
  <c r="H21" i="29"/>
  <c r="E21" i="29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BK22" i="28" s="1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BH88" i="28" s="1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M22" i="29"/>
  <c r="C22" i="29"/>
  <c r="BA22" i="29" s="1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BR87" i="29" s="1"/>
  <c r="AD87" i="29"/>
  <c r="AX87" i="29"/>
  <c r="BW87" i="29" s="1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AI120" i="29"/>
  <c r="BH120" i="29" s="1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BP35" i="27" s="1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BT35" i="27" s="1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 s="1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AX23" i="28"/>
  <c r="AM23" i="28"/>
  <c r="X60" i="28"/>
  <c r="BV60" i="28" s="1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BG74" i="27" s="1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BM23" i="28" s="1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J272" i="23"/>
  <c r="AL36" i="27"/>
  <c r="BK36" i="27" s="1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BA121" i="29" s="1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X272" i="23"/>
  <c r="AB36" i="27"/>
  <c r="BA36" i="27" s="1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BT23" i="29" s="1"/>
  <c r="O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BV24" i="28" s="1"/>
  <c r="AQ24" i="28"/>
  <c r="BP24" i="28" s="1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BG24" i="28" s="1"/>
  <c r="AN24" i="28"/>
  <c r="BM24" i="28" s="1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BC61" i="28" s="1"/>
  <c r="F561" i="23"/>
  <c r="F75" i="27"/>
  <c r="G75" i="27"/>
  <c r="L75" i="27"/>
  <c r="BJ75" i="27" s="1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BF24" i="28" s="1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BJ24" i="29" s="1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BG37" i="27" s="1"/>
  <c r="I273" i="23"/>
  <c r="AC37" i="27"/>
  <c r="D273" i="23"/>
  <c r="AW37" i="27"/>
  <c r="BV37" i="27" s="1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BT24" i="29" s="1"/>
  <c r="U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BK25" i="28" s="1"/>
  <c r="AX25" i="28"/>
  <c r="BW25" i="28" s="1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BH25" i="28" s="1"/>
  <c r="AA25" i="28"/>
  <c r="I76" i="27"/>
  <c r="U76" i="27"/>
  <c r="N76" i="27"/>
  <c r="G76" i="27"/>
  <c r="X76" i="27"/>
  <c r="S62" i="28"/>
  <c r="BQ62" i="28" s="1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BP38" i="27" s="1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AZ25" i="29" s="1"/>
  <c r="T25" i="29"/>
  <c r="BR25" i="29" s="1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 s="1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 s="1"/>
  <c r="AX26" i="28"/>
  <c r="BW26" i="28" s="1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BT63" i="28" s="1"/>
  <c r="AA26" i="28"/>
  <c r="AP26" i="28"/>
  <c r="AV26" i="28"/>
  <c r="BU26" i="28"/>
  <c r="AW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 s="1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BT26" i="29" s="1"/>
  <c r="E26" i="29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BO138" i="27" s="1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K64" i="28"/>
  <c r="W64" i="28"/>
  <c r="O64" i="28"/>
  <c r="AC27" i="28"/>
  <c r="AK27" i="28"/>
  <c r="AR27" i="28"/>
  <c r="AP27" i="28"/>
  <c r="BO27" i="28" s="1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BF27" i="28" s="1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X78" i="27"/>
  <c r="AQ65" i="28"/>
  <c r="AC65" i="28"/>
  <c r="AL65" i="28"/>
  <c r="R64" i="28"/>
  <c r="H64" i="28"/>
  <c r="J64" i="28"/>
  <c r="BH64" i="28" s="1"/>
  <c r="AX27" i="28"/>
  <c r="AT27" i="28"/>
  <c r="L126" i="28"/>
  <c r="R126" i="28"/>
  <c r="G78" i="27"/>
  <c r="J78" i="27"/>
  <c r="O78" i="27"/>
  <c r="BM78" i="27" s="1"/>
  <c r="I78" i="27"/>
  <c r="S78" i="27"/>
  <c r="AT65" i="28"/>
  <c r="AV65" i="28"/>
  <c r="AW65" i="28"/>
  <c r="AD65" i="28"/>
  <c r="AU65" i="28"/>
  <c r="AO65" i="28"/>
  <c r="U64" i="28"/>
  <c r="BS64" i="28" s="1"/>
  <c r="M64" i="28"/>
  <c r="BK64" i="28" s="1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BO127" i="29" s="1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BH94" i="29" s="1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BG94" i="29" s="1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BI106" i="27" s="1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BA40" i="27" s="1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BB64" i="29" s="1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BD27" i="29" s="1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BH92" i="29" s="1"/>
  <c r="AW92" i="29"/>
  <c r="BV92" i="29" s="1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BL27" i="29" s="1"/>
  <c r="E27" i="29"/>
  <c r="P27" i="29"/>
  <c r="R27" i="29"/>
  <c r="B106" i="27"/>
  <c r="AZ106" i="27" s="1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BJ66" i="29" s="1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 s="1"/>
  <c r="AP93" i="28"/>
  <c r="BO93" i="28" s="1"/>
  <c r="AE93" i="28"/>
  <c r="AM93" i="28"/>
  <c r="AJ93" i="28"/>
  <c r="AG126" i="28"/>
  <c r="AN126" i="28"/>
  <c r="AX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BJ65" i="29" s="1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BM139" i="27" s="1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BO65" i="28" s="1"/>
  <c r="AI28" i="28"/>
  <c r="BH28" i="28" s="1"/>
  <c r="AQ28" i="28"/>
  <c r="AC28" i="28"/>
  <c r="AT28" i="28"/>
  <c r="BS28" i="28" s="1"/>
  <c r="AX28" i="28"/>
  <c r="BW28" i="28" s="1"/>
  <c r="AK28" i="28"/>
  <c r="G127" i="28"/>
  <c r="Q127" i="28"/>
  <c r="M127" i="28"/>
  <c r="B127" i="28"/>
  <c r="X127" i="28"/>
  <c r="D127" i="28"/>
  <c r="BB127" i="28" s="1"/>
  <c r="AU66" i="28"/>
  <c r="AR66" i="28"/>
  <c r="AA66" i="28"/>
  <c r="AT66" i="28"/>
  <c r="AL66" i="28"/>
  <c r="AD66" i="28"/>
  <c r="O79" i="27"/>
  <c r="BM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E127" i="28"/>
  <c r="H127" i="28"/>
  <c r="BF127" i="28" s="1"/>
  <c r="AM66" i="28"/>
  <c r="AB66" i="28"/>
  <c r="AC66" i="28"/>
  <c r="O94" i="28"/>
  <c r="D94" i="28"/>
  <c r="S94" i="28"/>
  <c r="N94" i="28"/>
  <c r="Y94" i="28"/>
  <c r="BW94" i="28" s="1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 s="1"/>
  <c r="W65" i="28"/>
  <c r="BU65" i="28"/>
  <c r="I65" i="28"/>
  <c r="G65" i="28"/>
  <c r="J65" i="28"/>
  <c r="F65" i="28"/>
  <c r="AR28" i="28"/>
  <c r="AG28" i="28"/>
  <c r="AO28" i="28"/>
  <c r="AB28" i="28"/>
  <c r="BA28" i="28" s="1"/>
  <c r="AL28" i="28"/>
  <c r="AS28" i="28"/>
  <c r="F127" i="28"/>
  <c r="W127" i="28"/>
  <c r="BU127" i="28" s="1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BM41" i="27" s="1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 s="1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BT28" i="29" s="1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BL93" i="29" s="1"/>
  <c r="AX93" i="29"/>
  <c r="AB93" i="29"/>
  <c r="Y729" i="23"/>
  <c r="Y107" i="27"/>
  <c r="BW107" i="27" s="1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BB41" i="27" s="1"/>
  <c r="D277" i="23"/>
  <c r="AL41" i="27"/>
  <c r="M277" i="23"/>
  <c r="AD41" i="27"/>
  <c r="BC41" i="27" s="1"/>
  <c r="E277" i="23"/>
  <c r="AT126" i="29"/>
  <c r="AB126" i="29"/>
  <c r="BA126" i="29" s="1"/>
  <c r="AJ126" i="29"/>
  <c r="BI126" i="29" s="1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BU41" i="27" s="1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BO140" i="27" s="1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BK31" i="28" s="1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BI29" i="28" s="1"/>
  <c r="AV29" i="28"/>
  <c r="AM29" i="28"/>
  <c r="BL29" i="28" s="1"/>
  <c r="AH29" i="28"/>
  <c r="AQ29" i="28"/>
  <c r="G66" i="28"/>
  <c r="H66" i="28"/>
  <c r="S66" i="28"/>
  <c r="N66" i="28"/>
  <c r="O66" i="28"/>
  <c r="M66" i="28"/>
  <c r="D95" i="28"/>
  <c r="J95" i="28"/>
  <c r="Q95" i="28"/>
  <c r="L95" i="28"/>
  <c r="BJ95" i="28" s="1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BV29" i="28" s="1"/>
  <c r="R66" i="28"/>
  <c r="I66" i="28"/>
  <c r="W66" i="28"/>
  <c r="U66" i="28"/>
  <c r="X95" i="28"/>
  <c r="O95" i="28"/>
  <c r="X128" i="28"/>
  <c r="G128" i="28"/>
  <c r="BE128" i="28" s="1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BK29" i="28" s="1"/>
  <c r="AN29" i="28"/>
  <c r="AR29" i="28"/>
  <c r="AT29" i="28"/>
  <c r="BS29" i="28" s="1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AC29" i="28"/>
  <c r="AO29" i="28"/>
  <c r="AS29" i="28"/>
  <c r="AI29" i="28"/>
  <c r="P66" i="28"/>
  <c r="F66" i="28"/>
  <c r="V66" i="28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BR128" i="28" s="1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BQ129" i="29" s="1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J763" i="23"/>
  <c r="U141" i="27"/>
  <c r="U763" i="23"/>
  <c r="C141" i="27"/>
  <c r="BA141" i="27" s="1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BN94" i="29" s="1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BG66" i="29" s="1"/>
  <c r="AP66" i="29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H94" i="29"/>
  <c r="AE94" i="29"/>
  <c r="AX94" i="29"/>
  <c r="AD94" i="29"/>
  <c r="AV94" i="29"/>
  <c r="AU42" i="27"/>
  <c r="BT42" i="27" s="1"/>
  <c r="V278" i="23"/>
  <c r="AW42" i="27"/>
  <c r="X278" i="23"/>
  <c r="AR42" i="27"/>
  <c r="S278" i="23"/>
  <c r="AF42" i="27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 s="1"/>
  <c r="AG127" i="29"/>
  <c r="BF127" i="29" s="1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BM42" i="27" s="1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BS66" i="29" s="1"/>
  <c r="AO42" i="26"/>
  <c r="AN42" i="26"/>
  <c r="AR42" i="26"/>
  <c r="AS42" i="26"/>
  <c r="AF42" i="26"/>
  <c r="AM42" i="26"/>
  <c r="T29" i="29"/>
  <c r="BR29" i="29" s="1"/>
  <c r="D29" i="29"/>
  <c r="N29" i="29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BA42" i="27" s="1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BW67" i="28" s="1"/>
  <c r="H67" i="28"/>
  <c r="G67" i="28"/>
  <c r="K96" i="28"/>
  <c r="D96" i="28"/>
  <c r="J96" i="28"/>
  <c r="N96" i="28"/>
  <c r="U96" i="28"/>
  <c r="X96" i="28"/>
  <c r="AG30" i="28"/>
  <c r="BF30" i="28" s="1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 s="1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BW30" i="28" s="1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BL30" i="29" s="1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BL43" i="27" s="1"/>
  <c r="N279" i="23"/>
  <c r="AT43" i="27"/>
  <c r="U279" i="23"/>
  <c r="AF128" i="29"/>
  <c r="AR128" i="29"/>
  <c r="BQ128" i="29" s="1"/>
  <c r="AG128" i="29"/>
  <c r="AO128" i="29"/>
  <c r="BN128" i="29" s="1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AZ30" i="29" s="1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BN95" i="29" s="1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BU128" i="29" s="1"/>
  <c r="AL128" i="29"/>
  <c r="AA128" i="29"/>
  <c r="AT128" i="29"/>
  <c r="AN128" i="29"/>
  <c r="AQ67" i="29"/>
  <c r="BP67" i="29" s="1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BS30" i="29" s="1"/>
  <c r="L30" i="29"/>
  <c r="K30" i="29"/>
  <c r="BI30" i="29" s="1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BW30" i="29" s="1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BE95" i="29" s="1"/>
  <c r="AX95" i="29"/>
  <c r="BW95" i="29" s="1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BC129" i="28" s="1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AC129" i="28"/>
  <c r="AM129" i="28"/>
  <c r="AG129" i="28"/>
  <c r="AQ96" i="28"/>
  <c r="AP96" i="28"/>
  <c r="AN96" i="28"/>
  <c r="AJ96" i="28"/>
  <c r="BI96" i="28" s="1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BA129" i="28" s="1"/>
  <c r="AK129" i="28"/>
  <c r="AO129" i="28"/>
  <c r="AU129" i="28"/>
  <c r="AI129" i="28"/>
  <c r="AK96" i="28"/>
  <c r="AI96" i="28"/>
  <c r="AM96" i="28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BK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BC142" i="27" s="1"/>
  <c r="E1111" i="23"/>
  <c r="AE109" i="27"/>
  <c r="F1078" i="23"/>
  <c r="P1078" i="23"/>
  <c r="AO109" i="27"/>
  <c r="I1078" i="23"/>
  <c r="AH109" i="27"/>
  <c r="BG109" i="27" s="1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BA142" i="27" s="1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X1078" i="23"/>
  <c r="AW109" i="27"/>
  <c r="BV109" i="27" s="1"/>
  <c r="AX142" i="27"/>
  <c r="Y1111" i="23"/>
  <c r="I1111" i="23"/>
  <c r="AH142" i="27"/>
  <c r="BG142" i="27" s="1"/>
  <c r="AN142" i="27"/>
  <c r="O1111" i="23"/>
  <c r="H1111" i="23"/>
  <c r="AG142" i="27"/>
  <c r="BF142" i="27" s="1"/>
  <c r="AK142" i="27"/>
  <c r="L1111" i="23"/>
  <c r="AO142" i="27"/>
  <c r="BN142" i="27" s="1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BJ31" i="28" s="1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D280" i="23"/>
  <c r="AA44" i="27"/>
  <c r="B280" i="23"/>
  <c r="AT44" i="27"/>
  <c r="U280" i="23"/>
  <c r="AL44" i="27"/>
  <c r="BK44" i="27" s="1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BK31" i="29" s="1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BT96" i="29" s="1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G280" i="23"/>
  <c r="AH44" i="27"/>
  <c r="I280" i="23"/>
  <c r="AL129" i="29"/>
  <c r="AV129" i="29"/>
  <c r="AX129" i="29"/>
  <c r="AK129" i="29"/>
  <c r="BJ129" i="29" s="1"/>
  <c r="AM129" i="29"/>
  <c r="AS129" i="29"/>
  <c r="AR96" i="29"/>
  <c r="AP96" i="29"/>
  <c r="AM96" i="29"/>
  <c r="AI96" i="29"/>
  <c r="AA96" i="29"/>
  <c r="AK96" i="29"/>
  <c r="BJ96" i="29" s="1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AX97" i="28"/>
  <c r="AV97" i="28"/>
  <c r="AR97" i="28"/>
  <c r="AU97" i="28"/>
  <c r="AS97" i="28"/>
  <c r="AD130" i="28"/>
  <c r="AF130" i="28"/>
  <c r="BE130" i="28" s="1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BG143" i="27" s="1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N83" i="27"/>
  <c r="AR70" i="28"/>
  <c r="AL70" i="28"/>
  <c r="T69" i="28"/>
  <c r="K69" i="28"/>
  <c r="P69" i="28"/>
  <c r="W69" i="28"/>
  <c r="N69" i="28"/>
  <c r="BL69" i="28" s="1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AO32" i="28"/>
  <c r="BN32" i="28" s="1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BD69" i="28" s="1"/>
  <c r="K83" i="27"/>
  <c r="I83" i="27"/>
  <c r="Y83" i="27"/>
  <c r="L83" i="27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BD32" i="29" s="1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BQ33" i="28" s="1"/>
  <c r="AC33" i="28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BE84" i="27" s="1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BA70" i="28" s="1"/>
  <c r="K70" i="28"/>
  <c r="E132" i="28"/>
  <c r="V132" i="28"/>
  <c r="P132" i="28"/>
  <c r="R132" i="28"/>
  <c r="S132" i="28"/>
  <c r="U132" i="28"/>
  <c r="AU33" i="28"/>
  <c r="BT33" i="28" s="1"/>
  <c r="AD33" i="28"/>
  <c r="AS33" i="28"/>
  <c r="BR33" i="28" s="1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BH70" i="28" s="1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AF33" i="28"/>
  <c r="BE33" i="28" s="1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BW70" i="29" s="1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AT132" i="28"/>
  <c r="BS132" i="28" s="1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BE132" i="28" s="1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BM112" i="27" s="1"/>
  <c r="O1081" i="23"/>
  <c r="B1081" i="23"/>
  <c r="AA112" i="27"/>
  <c r="AC145" i="27"/>
  <c r="BB145" i="27" s="1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K1081" i="23"/>
  <c r="N1081" i="23"/>
  <c r="AM112" i="27"/>
  <c r="AE112" i="27"/>
  <c r="F1081" i="23"/>
  <c r="Y1081" i="23"/>
  <c r="AX112" i="27"/>
  <c r="AT112" i="27"/>
  <c r="BS112" i="27" s="1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BB85" i="27" s="1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BH34" i="28" s="1"/>
  <c r="AE34" i="28"/>
  <c r="E71" i="28"/>
  <c r="N71" i="28"/>
  <c r="BL71" i="28" s="1"/>
  <c r="G71" i="28"/>
  <c r="BE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AG34" i="28"/>
  <c r="BF34" i="28" s="1"/>
  <c r="J71" i="28"/>
  <c r="P71" i="28"/>
  <c r="BN71" i="28" s="1"/>
  <c r="S71" i="28"/>
  <c r="F71" i="28"/>
  <c r="BD71" i="28" s="1"/>
  <c r="Q71" i="28"/>
  <c r="B71" i="28"/>
  <c r="Q85" i="27"/>
  <c r="K85" i="27"/>
  <c r="BI85" i="27" s="1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AT34" i="28"/>
  <c r="BS34" i="28" s="1"/>
  <c r="AM34" i="28"/>
  <c r="Y71" i="28"/>
  <c r="K71" i="28"/>
  <c r="BI71" i="28" s="1"/>
  <c r="O71" i="28"/>
  <c r="BM71" i="28" s="1"/>
  <c r="V71" i="28"/>
  <c r="T71" i="28"/>
  <c r="BR71" i="28" s="1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BC71" i="29" s="1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AD99" i="29"/>
  <c r="AJ47" i="27"/>
  <c r="K283" i="23"/>
  <c r="AO47" i="27"/>
  <c r="BN47" i="27" s="1"/>
  <c r="P283" i="23"/>
  <c r="AA47" i="27"/>
  <c r="AZ47" i="27" s="1"/>
  <c r="B283" i="23"/>
  <c r="AB47" i="27"/>
  <c r="BA47" i="27" s="1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BP34" i="29" s="1"/>
  <c r="H34" i="29"/>
  <c r="BF34" i="29" s="1"/>
  <c r="F34" i="29"/>
  <c r="AF132" i="29"/>
  <c r="AJ132" i="29"/>
  <c r="AV132" i="29"/>
  <c r="BU132" i="29" s="1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BT71" i="29" s="1"/>
  <c r="AN71" i="29"/>
  <c r="AM71" i="29"/>
  <c r="BL71" i="29" s="1"/>
  <c r="AC71" i="29"/>
  <c r="BB71" i="29" s="1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BK99" i="29" s="1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V34" i="29"/>
  <c r="T34" i="29"/>
  <c r="BR34" i="29" s="1"/>
  <c r="AA132" i="29"/>
  <c r="AB132" i="29"/>
  <c r="BA132" i="29" s="1"/>
  <c r="AQ132" i="29"/>
  <c r="AG132" i="29"/>
  <c r="AI132" i="29"/>
  <c r="BH132" i="29" s="1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BC113" i="27" s="1"/>
  <c r="E735" i="23"/>
  <c r="F113" i="27"/>
  <c r="F735" i="23"/>
  <c r="Q113" i="27"/>
  <c r="Q735" i="23"/>
  <c r="W735" i="23"/>
  <c r="W113" i="27"/>
  <c r="AV71" i="29"/>
  <c r="BU71" i="29" s="1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BF47" i="27" s="1"/>
  <c r="H283" i="23"/>
  <c r="AR47" i="27"/>
  <c r="S283" i="23"/>
  <c r="AQ47" i="27"/>
  <c r="BP47" i="27" s="1"/>
  <c r="R283" i="23"/>
  <c r="AD47" i="27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BE99" i="29" s="1"/>
  <c r="AX99" i="29"/>
  <c r="AE99" i="29"/>
  <c r="BD99" i="29" s="1"/>
  <c r="AQ99" i="29"/>
  <c r="BP99" i="29" s="1"/>
  <c r="AP99" i="29"/>
  <c r="BO99" i="29" s="1"/>
  <c r="AK99" i="29"/>
  <c r="AU47" i="27"/>
  <c r="V283" i="23"/>
  <c r="AX47" i="27"/>
  <c r="Y283" i="23"/>
  <c r="AN47" i="27"/>
  <c r="BM47" i="27" s="1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BW34" i="29" s="1"/>
  <c r="E34" i="29"/>
  <c r="D34" i="29"/>
  <c r="BB34" i="29"/>
  <c r="AN132" i="29"/>
  <c r="BM132" i="29" s="1"/>
  <c r="AU132" i="29"/>
  <c r="BT132" i="29" s="1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BF100" i="28" s="1"/>
  <c r="AA100" i="28"/>
  <c r="AZ100" i="28" s="1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BU133" i="28" s="1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BP133" i="28" s="1"/>
  <c r="S72" i="29"/>
  <c r="BQ72" i="29" s="1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BL133" i="28" s="1"/>
  <c r="AC133" i="28"/>
  <c r="AN133" i="28"/>
  <c r="AG133" i="28"/>
  <c r="BF133" i="28" s="1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BR100" i="28" s="1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BH36" i="28" s="1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BP113" i="27" s="1"/>
  <c r="AC113" i="27"/>
  <c r="C1082" i="23"/>
  <c r="AB113" i="27"/>
  <c r="AG113" i="27"/>
  <c r="BF113" i="27" s="1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BB49" i="27" s="1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BR72" i="28" s="1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 s="1"/>
  <c r="AF35" i="28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BV72" i="28" s="1"/>
  <c r="M72" i="28"/>
  <c r="BK72" i="28" s="1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BV86" i="27" s="1"/>
  <c r="T86" i="27"/>
  <c r="AW35" i="28"/>
  <c r="BV35" i="28" s="1"/>
  <c r="AN35" i="28"/>
  <c r="BM35" i="28" s="1"/>
  <c r="AV35" i="28"/>
  <c r="BU35" i="28" s="1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BO134" i="28" s="1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BB86" i="27" s="1"/>
  <c r="AL35" i="28"/>
  <c r="BK35" i="28" s="1"/>
  <c r="AI35" i="28"/>
  <c r="BH35" i="28" s="1"/>
  <c r="AJ35" i="28"/>
  <c r="AU35" i="28"/>
  <c r="BT35" i="28" s="1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BO48" i="27" s="1"/>
  <c r="Q284" i="23"/>
  <c r="AI48" i="27"/>
  <c r="J284" i="23"/>
  <c r="AO48" i="27"/>
  <c r="BN48" i="27" s="1"/>
  <c r="P284" i="23"/>
  <c r="AX48" i="27"/>
  <c r="BW48" i="27" s="1"/>
  <c r="Y284" i="23"/>
  <c r="AN48" i="27"/>
  <c r="O284" i="23"/>
  <c r="AH48" i="27"/>
  <c r="I284" i="23"/>
  <c r="I35" i="29"/>
  <c r="BG35" i="29" s="1"/>
  <c r="X35" i="29"/>
  <c r="L35" i="29"/>
  <c r="G35" i="29"/>
  <c r="R35" i="29"/>
  <c r="W35" i="29"/>
  <c r="AP100" i="29"/>
  <c r="BO100" i="29" s="1"/>
  <c r="AT100" i="29"/>
  <c r="AN100" i="29"/>
  <c r="BM100" i="29" s="1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/>
  <c r="R284" i="23"/>
  <c r="J35" i="29"/>
  <c r="E35" i="29"/>
  <c r="S35" i="29"/>
  <c r="BQ35" i="29" s="1"/>
  <c r="B35" i="29"/>
  <c r="AZ35" i="29" s="1"/>
  <c r="C35" i="29"/>
  <c r="K35" i="29"/>
  <c r="AV100" i="29"/>
  <c r="AX100" i="29"/>
  <c r="BW100" i="29" s="1"/>
  <c r="AF100" i="29"/>
  <c r="AB100" i="29"/>
  <c r="BA100" i="29" s="1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BA133" i="29" s="1"/>
  <c r="AQ133" i="29"/>
  <c r="AN133" i="29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BT48" i="27" s="1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BI100" i="29" s="1"/>
  <c r="AG100" i="29"/>
  <c r="BF100" i="29" s="1"/>
  <c r="AK100" i="29"/>
  <c r="BJ100" i="29" s="1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BS133" i="29" s="1"/>
  <c r="AP133" i="29"/>
  <c r="BO133" i="29" s="1"/>
  <c r="AA133" i="29"/>
  <c r="AZ133" i="29" s="1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BK35" i="29" s="1"/>
  <c r="N35" i="29"/>
  <c r="AD100" i="29"/>
  <c r="AQ100" i="29"/>
  <c r="AM100" i="29"/>
  <c r="BL100" i="29" s="1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BV101" i="28" s="1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BB134" i="28" s="1"/>
  <c r="AV134" i="28"/>
  <c r="AM134" i="28"/>
  <c r="BL134" i="28" s="1"/>
  <c r="AT147" i="26"/>
  <c r="AL147" i="26"/>
  <c r="AN147" i="26"/>
  <c r="AO147" i="26"/>
  <c r="AS147" i="26"/>
  <c r="AH147" i="26"/>
  <c r="AM101" i="28"/>
  <c r="AE101" i="28"/>
  <c r="AB101" i="28"/>
  <c r="BA101" i="28" s="1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Z134" i="28" s="1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BL114" i="27" s="1"/>
  <c r="N1083" i="23"/>
  <c r="AF114" i="27"/>
  <c r="BE114" i="27" s="1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BP36" i="28" s="1"/>
  <c r="AC36" i="28"/>
  <c r="BB36" i="28" s="1"/>
  <c r="AG36" i="28"/>
  <c r="Y73" i="28"/>
  <c r="I73" i="28"/>
  <c r="BG73" i="28" s="1"/>
  <c r="W73" i="28"/>
  <c r="D73" i="28"/>
  <c r="B73" i="28"/>
  <c r="AZ73" i="28" s="1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BM73" i="28" s="1"/>
  <c r="M73" i="28"/>
  <c r="T73" i="28"/>
  <c r="Y145" i="23"/>
  <c r="L102" i="28"/>
  <c r="BJ102" i="28" s="1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BN73" i="28" s="1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BG36" i="28" s="1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BJ136" i="29" s="1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 s="1"/>
  <c r="AU101" i="29"/>
  <c r="BT101" i="29" s="1"/>
  <c r="AT101" i="29"/>
  <c r="AR101" i="29"/>
  <c r="BQ101" i="29" s="1"/>
  <c r="AP101" i="29"/>
  <c r="AI49" i="27"/>
  <c r="BH49" i="27" s="1"/>
  <c r="J285" i="23"/>
  <c r="AT49" i="27"/>
  <c r="U285" i="23"/>
  <c r="AF49" i="27"/>
  <c r="BE49" i="27" s="1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BT73" i="29" s="1"/>
  <c r="AS73" i="29"/>
  <c r="AC73" i="29"/>
  <c r="G148" i="27"/>
  <c r="G770" i="23"/>
  <c r="R148" i="27"/>
  <c r="BP148" i="27" s="1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BP101" i="29" s="1"/>
  <c r="AL101" i="29"/>
  <c r="BK101" i="29" s="1"/>
  <c r="Q285" i="23"/>
  <c r="AP49" i="27"/>
  <c r="AL49" i="27"/>
  <c r="BK49" i="27" s="1"/>
  <c r="M285" i="23"/>
  <c r="AU49" i="27"/>
  <c r="V285" i="23"/>
  <c r="AG49" i="27"/>
  <c r="BF49" i="27" s="1"/>
  <c r="H285" i="23"/>
  <c r="AQ49" i="27"/>
  <c r="BP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N36" i="29"/>
  <c r="C36" i="29"/>
  <c r="W36" i="29"/>
  <c r="R36" i="29"/>
  <c r="AL73" i="29"/>
  <c r="AG73" i="29"/>
  <c r="AQ73" i="29"/>
  <c r="AK73" i="29"/>
  <c r="AM73" i="29"/>
  <c r="BL73" i="29" s="1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BW36" i="29" s="1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BK134" i="29" s="1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BU101" i="29" s="1"/>
  <c r="AO49" i="27"/>
  <c r="P285" i="23"/>
  <c r="AR49" i="27"/>
  <c r="S285" i="23"/>
  <c r="AV49" i="27"/>
  <c r="BU49" i="27" s="1"/>
  <c r="W285" i="23"/>
  <c r="AC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BP102" i="28" s="1"/>
  <c r="AF102" i="28"/>
  <c r="AS102" i="28"/>
  <c r="AG102" i="28"/>
  <c r="AR135" i="28"/>
  <c r="AX135" i="28"/>
  <c r="AO135" i="28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BS102" i="28" s="1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 s="1"/>
  <c r="AV102" i="28"/>
  <c r="AN102" i="28"/>
  <c r="AP135" i="28"/>
  <c r="AL135" i="28"/>
  <c r="BK135" i="28" s="1"/>
  <c r="AU135" i="28"/>
  <c r="AG135" i="28"/>
  <c r="AW135" i="28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BS148" i="27" s="1"/>
  <c r="AU148" i="27"/>
  <c r="V1117" i="23"/>
  <c r="F1117" i="23"/>
  <c r="AE148" i="27"/>
  <c r="C1084" i="23"/>
  <c r="AB115" i="27"/>
  <c r="BA115" i="27" s="1"/>
  <c r="W1084" i="23"/>
  <c r="AV115" i="27"/>
  <c r="AG115" i="27"/>
  <c r="BF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BA136" i="28" s="1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BA135" i="29" s="1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BF102" i="29" s="1"/>
  <c r="AM102" i="29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BR136" i="28" s="1"/>
  <c r="AX136" i="28"/>
  <c r="AX103" i="28"/>
  <c r="AO103" i="28"/>
  <c r="AF103" i="28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BC136" i="28" s="1"/>
  <c r="AM136" i="28"/>
  <c r="AV136" i="28"/>
  <c r="AJ136" i="28"/>
  <c r="AI136" i="28"/>
  <c r="AK103" i="28"/>
  <c r="BJ103" i="28" s="1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BS116" i="27" s="1"/>
  <c r="AE116" i="27"/>
  <c r="F1085" i="23"/>
  <c r="P1085" i="23"/>
  <c r="AO116" i="27"/>
  <c r="BN116" i="27" s="1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BG138" i="29" s="1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BA105" i="29" s="1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 s="1"/>
  <c r="AV103" i="29"/>
  <c r="AQ103" i="29"/>
  <c r="BP103" i="29" s="1"/>
  <c r="AP103" i="29"/>
  <c r="BO103" i="29" s="1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BA136" i="29" s="1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AK103" i="29"/>
  <c r="AO103" i="29"/>
  <c r="BN103" i="29" s="1"/>
  <c r="AB103" i="29"/>
  <c r="AF136" i="29"/>
  <c r="BE136" i="29" s="1"/>
  <c r="AL136" i="29"/>
  <c r="BK136" i="29" s="1"/>
  <c r="AU136" i="29"/>
  <c r="AC136" i="29"/>
  <c r="AP136" i="29"/>
  <c r="BO136" i="29" s="1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BH103" i="29" s="1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BO104" i="28" s="1"/>
  <c r="AN104" i="28"/>
  <c r="AQ104" i="28"/>
  <c r="AO104" i="28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AR104" i="28"/>
  <c r="AK104" i="28"/>
  <c r="AV104" i="28"/>
  <c r="AS137" i="28"/>
  <c r="AU137" i="28"/>
  <c r="AC137" i="28"/>
  <c r="BB137" i="28"/>
  <c r="AM137" i="28"/>
  <c r="AH137" i="28"/>
  <c r="AQ137" i="28"/>
  <c r="BP137" i="28" s="1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AF104" i="28"/>
  <c r="AA104" i="28"/>
  <c r="AS104" i="28"/>
  <c r="BR104" i="28" s="1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/>
  <c r="AJ104" i="28"/>
  <c r="AT104" i="28"/>
  <c r="AE104" i="28"/>
  <c r="AU104" i="28"/>
  <c r="BT104" i="28" s="1"/>
  <c r="AG137" i="28"/>
  <c r="AL137" i="28"/>
  <c r="AN137" i="28"/>
  <c r="AX137" i="28"/>
  <c r="BW137" i="28" s="1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M1086" i="23"/>
  <c r="AW117" i="27"/>
  <c r="X1086" i="23"/>
  <c r="AV117" i="27"/>
  <c r="W1086" i="23"/>
  <c r="J1119" i="23"/>
  <c r="AI150" i="27"/>
  <c r="BH150" i="27" s="1"/>
  <c r="R1119" i="23"/>
  <c r="AQ150" i="27"/>
  <c r="BP150" i="27" s="1"/>
  <c r="AO150" i="27"/>
  <c r="BN150" i="27" s="1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O138" i="28" s="1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BT105" i="28" s="1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BL104" i="29" s="1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BF137" i="29" s="1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BB137" i="29" s="1"/>
  <c r="AT137" i="29"/>
  <c r="AW137" i="29"/>
  <c r="AH137" i="29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BF104" i="29" s="1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BE105" i="28" s="1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BD105" i="28" s="1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BN151" i="27" s="1"/>
  <c r="O1120" i="23"/>
  <c r="AN151" i="27"/>
  <c r="AB151" i="27"/>
  <c r="C1120" i="23"/>
  <c r="AH151" i="27"/>
  <c r="BG151" i="27" s="1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J139" i="28" s="1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BS107" i="29" s="1"/>
  <c r="D107" i="29"/>
  <c r="W107" i="29"/>
  <c r="G107" i="29"/>
  <c r="Q107" i="29"/>
  <c r="BO107" i="29" s="1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BS105" i="29" s="1"/>
  <c r="AA105" i="29"/>
  <c r="AG105" i="29"/>
  <c r="C119" i="27"/>
  <c r="C741" i="23"/>
  <c r="U119" i="27"/>
  <c r="BS119" i="27" s="1"/>
  <c r="U741" i="23"/>
  <c r="H119" i="27"/>
  <c r="H741" i="23"/>
  <c r="B119" i="27"/>
  <c r="B741" i="23"/>
  <c r="Q741" i="23"/>
  <c r="Q119" i="27"/>
  <c r="F119" i="27"/>
  <c r="BD119" i="27" s="1"/>
  <c r="F741" i="23"/>
  <c r="AA138" i="29"/>
  <c r="AZ138" i="29" s="1"/>
  <c r="AO138" i="29"/>
  <c r="BN138" i="29" s="1"/>
  <c r="AJ138" i="29"/>
  <c r="BI138" i="29" s="1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BO105" i="29" s="1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BA138" i="29" s="1"/>
  <c r="AU138" i="29"/>
  <c r="AP138" i="29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BQ106" i="28" s="1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BV119" i="27" s="1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BH106" i="29" s="1"/>
  <c r="AN106" i="29"/>
  <c r="AC106" i="29"/>
  <c r="Y455" i="23"/>
  <c r="AL139" i="29"/>
  <c r="AQ139" i="29"/>
  <c r="BP139" i="29" s="1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BG106" i="29" s="1"/>
  <c r="AQ106" i="29"/>
  <c r="AL106" i="29"/>
  <c r="AI139" i="29"/>
  <c r="AN139" i="29"/>
  <c r="AM139" i="29"/>
  <c r="BL139" i="29" s="1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BT107" i="28" s="1"/>
  <c r="AV140" i="28"/>
  <c r="AH140" i="28"/>
  <c r="AL140" i="28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BM153" i="27" s="1"/>
  <c r="T1122" i="23"/>
  <c r="AS153" i="27"/>
  <c r="AJ153" i="27"/>
  <c r="K1122" i="23"/>
  <c r="Y1122" i="23"/>
  <c r="AX153" i="27"/>
  <c r="AK120" i="27"/>
  <c r="BJ120" i="27" s="1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BB120" i="27" s="1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BO140" i="29" s="1"/>
  <c r="AX140" i="29"/>
  <c r="AJ140" i="29"/>
  <c r="AQ140" i="29"/>
  <c r="AA140" i="29"/>
  <c r="AR140" i="29"/>
  <c r="AP107" i="29"/>
  <c r="AX107" i="29"/>
  <c r="AO107" i="29"/>
  <c r="AI107" i="29"/>
  <c r="AN107" i="29"/>
  <c r="BM107" i="29" s="1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BB140" i="29" s="1"/>
  <c r="AW140" i="29"/>
  <c r="AV140" i="29"/>
  <c r="AE140" i="29"/>
  <c r="BD140" i="29" s="1"/>
  <c r="AV107" i="29"/>
  <c r="BU107" i="29" s="1"/>
  <c r="AG107" i="29"/>
  <c r="AB107" i="29"/>
  <c r="AK107" i="29"/>
  <c r="BJ107" i="29" s="1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BU141" i="28" s="1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BG154" i="27" s="1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BP141" i="29" s="1"/>
  <c r="AH141" i="29"/>
  <c r="AB141" i="29"/>
  <c r="AG141" i="29"/>
  <c r="AS141" i="29"/>
  <c r="AC141" i="29"/>
  <c r="AR141" i="29"/>
  <c r="AV141" i="29"/>
  <c r="AA141" i="29"/>
  <c r="AP141" i="29"/>
  <c r="AW141" i="29"/>
  <c r="BV141" i="29" s="1"/>
  <c r="AE141" i="29"/>
  <c r="AI141" i="29"/>
  <c r="AM141" i="29"/>
  <c r="AU141" i="29"/>
  <c r="AF141" i="29"/>
  <c r="AO141" i="29"/>
  <c r="AL141" i="29"/>
  <c r="AJ141" i="29"/>
  <c r="AT141" i="29"/>
  <c r="AD141" i="29"/>
  <c r="BC141" i="29" s="1"/>
  <c r="AK141" i="29"/>
  <c r="AN141" i="29"/>
  <c r="AX141" i="29"/>
  <c r="B1123" i="23"/>
  <c r="BJ44" i="28"/>
  <c r="BP44" i="28"/>
  <c r="BD68" i="29"/>
  <c r="BF65" i="29"/>
  <c r="BP65" i="29"/>
  <c r="BM95" i="28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V56" i="27"/>
  <c r="BK69" i="27"/>
  <c r="BA55" i="28"/>
  <c r="BJ55" i="28"/>
  <c r="BM55" i="28"/>
  <c r="BW68" i="27"/>
  <c r="BL68" i="27"/>
  <c r="BJ53" i="28"/>
  <c r="BP67" i="27"/>
  <c r="BU67" i="27"/>
  <c r="BF52" i="28"/>
  <c r="BK52" i="28"/>
  <c r="BL52" i="28"/>
  <c r="BM51" i="28"/>
  <c r="BQ125" i="27"/>
  <c r="BC64" i="27"/>
  <c r="BB64" i="27"/>
  <c r="BN63" i="27"/>
  <c r="BU63" i="27"/>
  <c r="BP49" i="28"/>
  <c r="BA49" i="28"/>
  <c r="BJ111" i="28"/>
  <c r="BB77" i="28"/>
  <c r="BT48" i="28"/>
  <c r="BM45" i="28"/>
  <c r="BV55" i="28"/>
  <c r="BN55" i="28"/>
  <c r="BH55" i="28"/>
  <c r="BN54" i="28"/>
  <c r="BF68" i="27"/>
  <c r="BR51" i="28"/>
  <c r="BM125" i="27"/>
  <c r="BL50" i="28"/>
  <c r="BD50" i="28"/>
  <c r="BC91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K70" i="28"/>
  <c r="BN69" i="28"/>
  <c r="BT83" i="27"/>
  <c r="BI81" i="27"/>
  <c r="BB67" i="28"/>
  <c r="BE66" i="28"/>
  <c r="BL65" i="29"/>
  <c r="AZ68" i="29"/>
  <c r="BK142" i="27"/>
  <c r="BM81" i="27"/>
  <c r="BK67" i="28"/>
  <c r="BK141" i="27"/>
  <c r="BB141" i="27"/>
  <c r="BI107" i="27"/>
  <c r="BA127" i="28"/>
  <c r="BT65" i="28"/>
  <c r="BW66" i="29"/>
  <c r="BA62" i="28"/>
  <c r="BF70" i="28"/>
  <c r="BM69" i="28"/>
  <c r="BN81" i="27"/>
  <c r="BV108" i="27"/>
  <c r="BT80" i="27"/>
  <c r="BA95" i="29"/>
  <c r="BG128" i="29"/>
  <c r="BS95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A52" i="28"/>
  <c r="BI65" i="27"/>
  <c r="BA65" i="27"/>
  <c r="BF65" i="27"/>
  <c r="BI50" i="28"/>
  <c r="BP64" i="27"/>
  <c r="BW91" i="27"/>
  <c r="BO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J52" i="28"/>
  <c r="BI52" i="28"/>
  <c r="BE52" i="28"/>
  <c r="BT52" i="28"/>
  <c r="BJ51" i="28"/>
  <c r="BR65" i="27"/>
  <c r="BU125" i="27"/>
  <c r="BW50" i="28"/>
  <c r="BM91" i="27"/>
  <c r="BQ91" i="27"/>
  <c r="BQ49" i="28"/>
  <c r="BB49" i="28"/>
  <c r="AZ49" i="28"/>
  <c r="BB47" i="28"/>
  <c r="BT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I67" i="27"/>
  <c r="BD67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P61" i="27"/>
  <c r="BA47" i="28"/>
  <c r="BV47" i="28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L149" i="27"/>
  <c r="BF103" i="29"/>
  <c r="BI118" i="27"/>
  <c r="BE104" i="29"/>
  <c r="BW73" i="29"/>
  <c r="BH135" i="28"/>
  <c r="BO100" i="28"/>
  <c r="BN145" i="27"/>
  <c r="BN100" i="29"/>
  <c r="BE133" i="29"/>
  <c r="BR100" i="29"/>
  <c r="BP99" i="28"/>
  <c r="BT132" i="28"/>
  <c r="BT99" i="28"/>
  <c r="BC70" i="29"/>
  <c r="BI111" i="27"/>
  <c r="BR111" i="27"/>
  <c r="BG132" i="29"/>
  <c r="BW99" i="29"/>
  <c r="BD131" i="28"/>
  <c r="BE131" i="28"/>
  <c r="AZ98" i="28"/>
  <c r="BB69" i="29"/>
  <c r="BN100" i="28"/>
  <c r="BV112" i="27"/>
  <c r="BK133" i="29"/>
  <c r="BK99" i="28"/>
  <c r="BS99" i="28"/>
  <c r="BH99" i="28"/>
  <c r="BE70" i="29"/>
  <c r="BP144" i="27"/>
  <c r="BI144" i="27"/>
  <c r="BV111" i="27"/>
  <c r="BF99" i="29"/>
  <c r="BI99" i="29"/>
  <c r="BS99" i="29"/>
  <c r="BF131" i="29"/>
  <c r="BG130" i="28"/>
  <c r="BD130" i="28"/>
  <c r="BL128" i="29"/>
  <c r="BJ128" i="29"/>
  <c r="BM102" i="29"/>
  <c r="BE101" i="28"/>
  <c r="BB133" i="28"/>
  <c r="BA100" i="28"/>
  <c r="BA145" i="27"/>
  <c r="BH145" i="27"/>
  <c r="BH112" i="27"/>
  <c r="BB70" i="29"/>
  <c r="BM70" i="29"/>
  <c r="BM111" i="27"/>
  <c r="BO111" i="27"/>
  <c r="BF111" i="27"/>
  <c r="BO144" i="27"/>
  <c r="BG111" i="27"/>
  <c r="BR132" i="29"/>
  <c r="BD132" i="29"/>
  <c r="BE132" i="29"/>
  <c r="BM99" i="29"/>
  <c r="BG99" i="29"/>
  <c r="BW131" i="28"/>
  <c r="BK98" i="28"/>
  <c r="BO69" i="29"/>
  <c r="BR110" i="27"/>
  <c r="BC97" i="29"/>
  <c r="BF147" i="27"/>
  <c r="BB72" i="29"/>
  <c r="BT100" i="28"/>
  <c r="BV133" i="28"/>
  <c r="BS133" i="28"/>
  <c r="BG133" i="28"/>
  <c r="BE71" i="29"/>
  <c r="BT145" i="27"/>
  <c r="BO112" i="27"/>
  <c r="BU112" i="27"/>
  <c r="BS145" i="27"/>
  <c r="BC100" i="29"/>
  <c r="BC99" i="28"/>
  <c r="BV70" i="29"/>
  <c r="BQ144" i="27"/>
  <c r="BW144" i="27"/>
  <c r="BB131" i="28"/>
  <c r="BT98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C130" i="28"/>
  <c r="BW97" i="28"/>
  <c r="BO97" i="28"/>
  <c r="BA130" i="28"/>
  <c r="BJ97" i="28"/>
  <c r="BU68" i="29"/>
  <c r="BJ142" i="27"/>
  <c r="BL109" i="27"/>
  <c r="BT109" i="27"/>
  <c r="BH142" i="27"/>
  <c r="BE109" i="27"/>
  <c r="BV97" i="29"/>
  <c r="BW130" i="29"/>
  <c r="BS97" i="29"/>
  <c r="BN130" i="29"/>
  <c r="BU130" i="29"/>
  <c r="BV129" i="28"/>
  <c r="BT81" i="27"/>
  <c r="BD129" i="28"/>
  <c r="BA96" i="28"/>
  <c r="BH81" i="27"/>
  <c r="BG81" i="27"/>
  <c r="BB96" i="28"/>
  <c r="BW67" i="29"/>
  <c r="BJ67" i="29"/>
  <c r="BU67" i="29"/>
  <c r="BM67" i="29"/>
  <c r="BT67" i="29"/>
  <c r="BO141" i="27"/>
  <c r="BR141" i="27"/>
  <c r="BF108" i="27"/>
  <c r="BQ108" i="27"/>
  <c r="BW141" i="27"/>
  <c r="BA108" i="27"/>
  <c r="BS129" i="29"/>
  <c r="BV96" i="29"/>
  <c r="BA128" i="28"/>
  <c r="BD80" i="27"/>
  <c r="BL128" i="28"/>
  <c r="BN95" i="28"/>
  <c r="BK95" i="28"/>
  <c r="BR66" i="28"/>
  <c r="AZ80" i="27"/>
  <c r="BE80" i="27"/>
  <c r="BH128" i="28"/>
  <c r="BH107" i="27"/>
  <c r="BN107" i="27"/>
  <c r="BI140" i="27"/>
  <c r="BF107" i="27"/>
  <c r="BS140" i="27"/>
  <c r="BD140" i="27"/>
  <c r="AZ128" i="29"/>
  <c r="BB95" i="29"/>
  <c r="BA128" i="29"/>
  <c r="BR95" i="29"/>
  <c r="BM95" i="29"/>
  <c r="BR127" i="28"/>
  <c r="BE94" i="28"/>
  <c r="BS94" i="28"/>
  <c r="BW127" i="28"/>
  <c r="BE127" i="28"/>
  <c r="BJ94" i="28"/>
  <c r="BG79" i="27"/>
  <c r="BN65" i="29"/>
  <c r="BK65" i="29"/>
  <c r="BG65" i="29"/>
  <c r="BU66" i="29"/>
  <c r="BQ66" i="29"/>
  <c r="BA66" i="29"/>
  <c r="BB66" i="29"/>
  <c r="BB143" i="27"/>
  <c r="BM98" i="29"/>
  <c r="BA131" i="29"/>
  <c r="BI131" i="29"/>
  <c r="BM97" i="28"/>
  <c r="BF68" i="29"/>
  <c r="AZ142" i="27"/>
  <c r="BU142" i="27"/>
  <c r="BB142" i="27"/>
  <c r="BH109" i="27"/>
  <c r="BC109" i="27"/>
  <c r="BM109" i="27"/>
  <c r="BB97" i="29"/>
  <c r="BF97" i="29"/>
  <c r="BC130" i="29"/>
  <c r="AZ97" i="29"/>
  <c r="BE129" i="28"/>
  <c r="BO81" i="27"/>
  <c r="BB81" i="27"/>
  <c r="BL129" i="28"/>
  <c r="BE81" i="27"/>
  <c r="BR129" i="28"/>
  <c r="BV67" i="29"/>
  <c r="BL67" i="29"/>
  <c r="BN67" i="29"/>
  <c r="BK67" i="29"/>
  <c r="BB108" i="27"/>
  <c r="BN141" i="27"/>
  <c r="BP141" i="27"/>
  <c r="BH141" i="27"/>
  <c r="BA129" i="29"/>
  <c r="BB129" i="29"/>
  <c r="BS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K66" i="29"/>
  <c r="BP66" i="29"/>
  <c r="BD66" i="29"/>
  <c r="BH69" i="29"/>
  <c r="BI143" i="27"/>
  <c r="BK143" i="27"/>
  <c r="BC143" i="27"/>
  <c r="BN143" i="27"/>
  <c r="BD68" i="28"/>
  <c r="BS97" i="28"/>
  <c r="BT97" i="28"/>
  <c r="BI97" i="28"/>
  <c r="BC68" i="29"/>
  <c r="BG68" i="29"/>
  <c r="BO109" i="27"/>
  <c r="BB109" i="27"/>
  <c r="BK109" i="27"/>
  <c r="BE97" i="29"/>
  <c r="BI67" i="28"/>
  <c r="BM96" i="28"/>
  <c r="BD96" i="28"/>
  <c r="BD67" i="28"/>
  <c r="BO96" i="28"/>
  <c r="BH67" i="29"/>
  <c r="BB68" i="29"/>
  <c r="BQ68" i="29"/>
  <c r="BI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AZ95" i="28"/>
  <c r="BF66" i="29"/>
  <c r="BN127" i="28"/>
  <c r="BF79" i="27"/>
  <c r="BC94" i="28"/>
  <c r="BQ127" i="28"/>
  <c r="BM65" i="29"/>
  <c r="BS65" i="29"/>
  <c r="BJ106" i="27"/>
  <c r="BO106" i="27"/>
  <c r="BV106" i="27"/>
  <c r="BA139" i="27"/>
  <c r="BM93" i="28"/>
  <c r="BN126" i="28"/>
  <c r="BI126" i="28"/>
  <c r="BH93" i="28"/>
  <c r="BD93" i="28"/>
  <c r="BS64" i="29"/>
  <c r="BQ64" i="29"/>
  <c r="BR64" i="29"/>
  <c r="BL105" i="27"/>
  <c r="BC105" i="27"/>
  <c r="BF105" i="27"/>
  <c r="BR138" i="27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J139" i="27"/>
  <c r="BR106" i="27"/>
  <c r="BQ94" i="29"/>
  <c r="BU94" i="29"/>
  <c r="BK126" i="28"/>
  <c r="BB93" i="28"/>
  <c r="BF126" i="28"/>
  <c r="BU93" i="28"/>
  <c r="BF64" i="29"/>
  <c r="BU64" i="29"/>
  <c r="BK64" i="29"/>
  <c r="AZ105" i="27"/>
  <c r="BT138" i="27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L94" i="29"/>
  <c r="BM127" i="29"/>
  <c r="BJ127" i="29"/>
  <c r="BV94" i="29"/>
  <c r="BC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W139" i="27"/>
  <c r="BC139" i="27"/>
  <c r="BG106" i="27"/>
  <c r="BN127" i="29"/>
  <c r="BR94" i="29"/>
  <c r="BL127" i="29"/>
  <c r="BA94" i="29"/>
  <c r="BH127" i="29"/>
  <c r="BG127" i="29"/>
  <c r="BR126" i="28"/>
  <c r="BK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L92" i="29"/>
  <c r="BL125" i="29"/>
  <c r="BB125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V127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T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I81" i="28"/>
  <c r="BN114" i="28"/>
  <c r="BB114" i="28"/>
  <c r="BE81" i="28"/>
  <c r="BA81" i="28"/>
  <c r="BA114" i="28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S52" i="29"/>
  <c r="BE52" i="29"/>
  <c r="BR52" i="29"/>
  <c r="BV126" i="27"/>
  <c r="BU114" i="29"/>
  <c r="BI114" i="29"/>
  <c r="BN81" i="29"/>
  <c r="BO81" i="29"/>
  <c r="BK81" i="29"/>
  <c r="BL114" i="29"/>
  <c r="BP81" i="29"/>
  <c r="BN113" i="28"/>
  <c r="BQ113" i="28"/>
  <c r="BP80" i="28"/>
  <c r="BA113" i="28"/>
  <c r="BO51" i="29"/>
  <c r="BH92" i="27"/>
  <c r="BE92" i="27"/>
  <c r="BV92" i="27"/>
  <c r="BU92" i="27"/>
  <c r="BC80" i="29"/>
  <c r="BS113" i="29"/>
  <c r="BV113" i="29"/>
  <c r="BG80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S93" i="27"/>
  <c r="BO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U80" i="29"/>
  <c r="BW113" i="29"/>
  <c r="BO79" i="28"/>
  <c r="BH112" i="28"/>
  <c r="BN79" i="28"/>
  <c r="BI79" i="28"/>
  <c r="BR112" i="28"/>
  <c r="BC79" i="28"/>
  <c r="BM112" i="28"/>
  <c r="BJ79" i="28"/>
  <c r="BU112" i="28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113" i="28"/>
  <c r="BH80" i="28"/>
  <c r="BF80" i="28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R113" i="29"/>
  <c r="BU79" i="28"/>
  <c r="BP112" i="28"/>
  <c r="BP79" i="28"/>
  <c r="BI112" i="28"/>
  <c r="BJ112" i="28"/>
  <c r="BB79" i="28"/>
  <c r="BW112" i="28"/>
  <c r="BF79" i="28"/>
  <c r="AZ50" i="29"/>
  <c r="BK52" i="29"/>
  <c r="BH93" i="27"/>
  <c r="AZ93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Q112" i="29"/>
  <c r="BB112" i="29"/>
  <c r="BB79" i="29"/>
  <c r="BH112" i="29"/>
  <c r="BA78" i="28"/>
  <c r="BH111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N112" i="29"/>
  <c r="BH79" i="29"/>
  <c r="BD112" i="29"/>
  <c r="BF112" i="29"/>
  <c r="BO112" i="29"/>
  <c r="BJ78" i="28"/>
  <c r="BO78" i="28"/>
  <c r="BQ78" i="28"/>
  <c r="BK78" i="28"/>
  <c r="BF49" i="29"/>
  <c r="BH90" i="27"/>
  <c r="BF50" i="29"/>
  <c r="BM50" i="29"/>
  <c r="BN50" i="29"/>
  <c r="BS50" i="29"/>
  <c r="BT50" i="29"/>
  <c r="BJ50" i="29"/>
  <c r="BL50" i="29"/>
  <c r="BM124" i="27"/>
  <c r="BK112" i="29"/>
  <c r="BJ112" i="29"/>
  <c r="BC112" i="29"/>
  <c r="BV79" i="29"/>
  <c r="BU78" i="28"/>
  <c r="BS78" i="28"/>
  <c r="BG78" i="28"/>
  <c r="BP49" i="29"/>
  <c r="BJ49" i="29"/>
  <c r="BK49" i="29"/>
  <c r="BM49" i="29"/>
  <c r="BE49" i="29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M90" i="27"/>
  <c r="BK78" i="29"/>
  <c r="BU78" i="29"/>
  <c r="BL78" i="29"/>
  <c r="BM78" i="29"/>
  <c r="BM111" i="29"/>
  <c r="BD78" i="29"/>
  <c r="BG78" i="29"/>
  <c r="BH111" i="29"/>
  <c r="BN48" i="29"/>
  <c r="BH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T46" i="29"/>
  <c r="BF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O105" i="27"/>
  <c r="BQ135" i="28"/>
  <c r="BH60" i="27"/>
  <c r="BN101" i="29"/>
  <c r="BM133" i="28"/>
  <c r="BR141" i="29"/>
  <c r="BB117" i="27"/>
  <c r="BU150" i="27"/>
  <c r="BV149" i="27"/>
  <c r="BH86" i="27"/>
  <c r="BK102" i="27"/>
  <c r="BE123" i="29"/>
  <c r="AZ122" i="29"/>
  <c r="BI89" i="29"/>
  <c r="BF104" i="28"/>
  <c r="BH104" i="29"/>
  <c r="BV148" i="27"/>
  <c r="BD85" i="27"/>
  <c r="BT70" i="28"/>
  <c r="BI28" i="29"/>
  <c r="BG127" i="28"/>
  <c r="BG78" i="27"/>
  <c r="AZ141" i="29"/>
  <c r="BL106" i="28"/>
  <c r="BN106" i="29"/>
  <c r="BI105" i="28"/>
  <c r="BH138" i="29"/>
  <c r="BM104" i="28"/>
  <c r="BA149" i="27"/>
  <c r="BV135" i="29"/>
  <c r="BP72" i="29"/>
  <c r="BH85" i="27"/>
  <c r="BA84" i="27"/>
  <c r="BD35" i="28"/>
  <c r="BB35" i="28"/>
  <c r="BS132" i="29"/>
  <c r="BW131" i="29"/>
  <c r="BS44" i="27"/>
  <c r="BG141" i="27"/>
  <c r="BE108" i="27"/>
  <c r="BL108" i="27"/>
  <c r="BF28" i="29"/>
  <c r="BU140" i="27"/>
  <c r="BV94" i="28"/>
  <c r="BN30" i="28"/>
  <c r="BS127" i="29"/>
  <c r="BM92" i="28"/>
  <c r="BK28" i="28"/>
  <c r="BE96" i="27"/>
  <c r="BB153" i="27"/>
  <c r="BV152" i="27"/>
  <c r="BR151" i="27"/>
  <c r="BK138" i="28"/>
  <c r="BP138" i="29"/>
  <c r="BW105" i="29"/>
  <c r="BL136" i="28"/>
  <c r="BO36" i="29"/>
  <c r="BU115" i="27"/>
  <c r="BC114" i="27"/>
  <c r="BM134" i="28"/>
  <c r="BF86" i="27"/>
  <c r="BR36" i="28"/>
  <c r="BW36" i="28"/>
  <c r="BU48" i="27"/>
  <c r="BH48" i="27"/>
  <c r="BI48" i="27"/>
  <c r="BA48" i="27"/>
  <c r="BQ71" i="29"/>
  <c r="BB133" i="29"/>
  <c r="BR133" i="29"/>
  <c r="BQ133" i="29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B33" i="29"/>
  <c r="BF33" i="29"/>
  <c r="BJ133" i="29"/>
  <c r="BI132" i="28"/>
  <c r="BW47" i="27"/>
  <c r="BK47" i="27"/>
  <c r="BL35" i="28"/>
  <c r="BR83" i="27"/>
  <c r="BP46" i="27"/>
  <c r="BK34" i="28"/>
  <c r="BN69" i="29"/>
  <c r="BI31" i="29"/>
  <c r="BR82" i="27"/>
  <c r="BL129" i="29"/>
  <c r="BD43" i="27"/>
  <c r="BN43" i="27"/>
  <c r="BR128" i="29"/>
  <c r="AZ127" i="28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G34" i="29"/>
  <c r="BR85" i="27"/>
  <c r="BC100" i="28"/>
  <c r="BF48" i="27"/>
  <c r="BN71" i="29"/>
  <c r="BP112" i="27"/>
  <c r="BL145" i="27"/>
  <c r="BS100" i="29"/>
  <c r="BD99" i="28"/>
  <c r="BT47" i="27"/>
  <c r="BS35" i="28"/>
  <c r="BG35" i="28"/>
  <c r="BS70" i="29"/>
  <c r="BN111" i="27"/>
  <c r="BH144" i="27"/>
  <c r="BB111" i="27"/>
  <c r="BH83" i="27"/>
  <c r="BK46" i="27"/>
  <c r="BT34" i="28"/>
  <c r="BO82" i="27"/>
  <c r="BR30" i="29"/>
  <c r="BP97" i="29"/>
  <c r="BK97" i="29"/>
  <c r="BV96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K69" i="28"/>
  <c r="BQ46" i="27"/>
  <c r="BI46" i="27"/>
  <c r="BG46" i="27"/>
  <c r="BS46" i="27"/>
  <c r="BM46" i="27"/>
  <c r="BI110" i="27"/>
  <c r="BP131" i="29"/>
  <c r="BK131" i="29"/>
  <c r="BN82" i="27"/>
  <c r="BM45" i="27"/>
  <c r="BH33" i="28"/>
  <c r="BW33" i="28"/>
  <c r="BC30" i="29"/>
  <c r="BO32" i="28"/>
  <c r="BV32" i="28"/>
  <c r="BP108" i="27"/>
  <c r="BW108" i="27"/>
  <c r="BO96" i="29"/>
  <c r="BP129" i="29"/>
  <c r="BE96" i="29"/>
  <c r="BF95" i="28"/>
  <c r="BW43" i="27"/>
  <c r="BP31" i="28"/>
  <c r="BQ31" i="28"/>
  <c r="BU107" i="27"/>
  <c r="BO107" i="27"/>
  <c r="BU95" i="29"/>
  <c r="BT79" i="27"/>
  <c r="BQ94" i="28"/>
  <c r="BS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131" i="28"/>
  <c r="BA69" i="28"/>
  <c r="BO83" i="27"/>
  <c r="BH69" i="28"/>
  <c r="BE83" i="27"/>
  <c r="BD46" i="27"/>
  <c r="BR34" i="28"/>
  <c r="BV34" i="28"/>
  <c r="BS69" i="29"/>
  <c r="BB31" i="29"/>
  <c r="BS31" i="29"/>
  <c r="BD31" i="29"/>
  <c r="BE143" i="27"/>
  <c r="BJ68" i="28"/>
  <c r="BR68" i="28"/>
  <c r="BR130" i="28"/>
  <c r="BB97" i="28"/>
  <c r="BU68" i="28"/>
  <c r="BD33" i="28"/>
  <c r="BH97" i="29"/>
  <c r="BF67" i="28"/>
  <c r="BJ96" i="28"/>
  <c r="BU44" i="27"/>
  <c r="BD44" i="27"/>
  <c r="BI44" i="27"/>
  <c r="BE32" i="28"/>
  <c r="BV68" i="29"/>
  <c r="BW29" i="29"/>
  <c r="BM29" i="29"/>
  <c r="BC96" i="29"/>
  <c r="BV43" i="27"/>
  <c r="BH31" i="28"/>
  <c r="AZ28" i="29"/>
  <c r="AZ140" i="27"/>
  <c r="BV95" i="29"/>
  <c r="BD79" i="27"/>
  <c r="BJ65" i="28"/>
  <c r="BK65" i="28"/>
  <c r="BQ42" i="27"/>
  <c r="BG30" i="28"/>
  <c r="BB65" i="29"/>
  <c r="BW65" i="29"/>
  <c r="BB139" i="27"/>
  <c r="BF94" i="29"/>
  <c r="BT94" i="29"/>
  <c r="BU127" i="29"/>
  <c r="BT127" i="29"/>
  <c r="BP64" i="28"/>
  <c r="BU126" i="28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J128" i="27"/>
  <c r="BN82" i="28"/>
  <c r="BM67" i="27"/>
  <c r="BW53" i="28"/>
  <c r="BE30" i="27"/>
  <c r="BU115" i="29"/>
  <c r="BK81" i="28"/>
  <c r="BJ81" i="28"/>
  <c r="BS126" i="27"/>
  <c r="BT51" i="28"/>
  <c r="BQ28" i="27"/>
  <c r="BR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J115" i="27"/>
  <c r="BM147" i="27"/>
  <c r="BN106" i="28"/>
  <c r="J36" i="18"/>
  <c r="D14" i="18"/>
  <c r="BP119" i="27"/>
  <c r="BP152" i="27"/>
  <c r="D13" i="18"/>
  <c r="BR140" i="28"/>
  <c r="BQ119" i="27"/>
  <c r="BH151" i="27"/>
  <c r="BR139" i="29"/>
  <c r="BA106" i="29"/>
  <c r="BS139" i="29"/>
  <c r="AZ117" i="27"/>
  <c r="BM116" i="27"/>
  <c r="BF136" i="29"/>
  <c r="BA36" i="28"/>
  <c r="BP143" i="27"/>
  <c r="BK37" i="27"/>
  <c r="BT139" i="28"/>
  <c r="AZ106" i="28"/>
  <c r="BF118" i="27"/>
  <c r="BV138" i="29"/>
  <c r="BI116" i="27"/>
  <c r="BN36" i="29"/>
  <c r="BT148" i="27"/>
  <c r="BC135" i="28"/>
  <c r="BL147" i="27"/>
  <c r="BO102" i="29"/>
  <c r="BC144" i="27"/>
  <c r="BB119" i="27"/>
  <c r="BC119" i="27"/>
  <c r="AZ139" i="28"/>
  <c r="BA117" i="27"/>
  <c r="BO138" i="29"/>
  <c r="BP149" i="27"/>
  <c r="BD136" i="28"/>
  <c r="BO135" i="28"/>
  <c r="BU134" i="29"/>
  <c r="BL33" i="29"/>
  <c r="BG100" i="29"/>
  <c r="BB147" i="27"/>
  <c r="BU102" i="29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98" i="29"/>
  <c r="BJ45" i="27"/>
  <c r="BO30" i="29"/>
  <c r="AZ130" i="29"/>
  <c r="BC32" i="28"/>
  <c r="BB32" i="28"/>
  <c r="AZ135" i="29"/>
  <c r="BN49" i="27"/>
  <c r="BH101" i="29"/>
  <c r="BP33" i="29"/>
  <c r="BB99" i="28"/>
  <c r="BS47" i="27"/>
  <c r="BQ47" i="27"/>
  <c r="BT111" i="27"/>
  <c r="BL144" i="27"/>
  <c r="BG131" i="28"/>
  <c r="BV98" i="28"/>
  <c r="BL46" i="27"/>
  <c r="BT46" i="27"/>
  <c r="BE34" i="28"/>
  <c r="BJ110" i="27"/>
  <c r="BH131" i="29"/>
  <c r="BS130" i="28"/>
  <c r="BP68" i="29"/>
  <c r="BW68" i="29"/>
  <c r="BS109" i="27"/>
  <c r="BO129" i="28"/>
  <c r="BS32" i="28"/>
  <c r="BN134" i="28"/>
  <c r="BN72" i="28"/>
  <c r="BE36" i="28"/>
  <c r="BS146" i="27"/>
  <c r="BV146" i="27"/>
  <c r="BV101" i="29"/>
  <c r="BN85" i="27"/>
  <c r="BJ33" i="29"/>
  <c r="BQ145" i="27"/>
  <c r="BC112" i="27"/>
  <c r="BN133" i="29"/>
  <c r="BM133" i="29"/>
  <c r="BP70" i="29"/>
  <c r="BR70" i="29"/>
  <c r="BP98" i="28"/>
  <c r="BU69" i="29"/>
  <c r="BS143" i="27"/>
  <c r="BU97" i="28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A43" i="27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AZ96" i="29"/>
  <c r="BP128" i="28"/>
  <c r="BI80" i="27"/>
  <c r="BP80" i="27"/>
  <c r="BQ43" i="27"/>
  <c r="BU43" i="27"/>
  <c r="BV31" i="28"/>
  <c r="BP28" i="29"/>
  <c r="BO1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V30" i="27"/>
  <c r="BN18" i="28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E114" i="29"/>
  <c r="BQ51" i="28"/>
  <c r="BA80" i="28"/>
  <c r="BN28" i="27"/>
  <c r="BK28" i="27"/>
  <c r="BC16" i="28"/>
  <c r="BO16" i="28"/>
  <c r="BF92" i="27"/>
  <c r="BM113" i="29"/>
  <c r="BH50" i="28"/>
  <c r="BJ15" i="28"/>
  <c r="BL124" i="27"/>
  <c r="BP79" i="29"/>
  <c r="BI78" i="28"/>
  <c r="BU14" i="28"/>
  <c r="BD49" i="29"/>
  <c r="BJ24" i="27"/>
  <c r="BT17" i="28"/>
  <c r="BA16" i="28"/>
  <c r="BA64" i="27"/>
  <c r="BN27" i="27"/>
  <c r="BF15" i="28"/>
  <c r="BA26" i="27"/>
  <c r="BV111" i="29"/>
  <c r="BA12" i="28"/>
  <c r="BM82" i="29"/>
  <c r="BH52" i="28"/>
  <c r="BP114" i="29"/>
  <c r="BL112" i="28"/>
  <c r="BB15" i="28"/>
  <c r="BG49" i="28"/>
  <c r="AZ26" i="27"/>
  <c r="BP25" i="27"/>
  <c r="BB25" i="27"/>
  <c r="BL25" i="27"/>
  <c r="BM10" i="29"/>
  <c r="BB24" i="27"/>
  <c r="BR24" i="27"/>
  <c r="BL24" i="27"/>
  <c r="BH21" i="27"/>
  <c r="BQ8" i="28"/>
  <c r="BU25" i="27"/>
  <c r="BD25" i="27"/>
  <c r="BT13" i="28"/>
  <c r="BN47" i="28"/>
  <c r="BS24" i="27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AZ154" i="27" l="1"/>
  <c r="BT140" i="29"/>
  <c r="BP140" i="29"/>
  <c r="BG140" i="29"/>
  <c r="BU153" i="27"/>
  <c r="BI139" i="29"/>
  <c r="BE106" i="29"/>
  <c r="BB138" i="29"/>
  <c r="BK105" i="29"/>
  <c r="BH104" i="28"/>
  <c r="BL135" i="29"/>
  <c r="BG135" i="29"/>
  <c r="AZ148" i="27"/>
  <c r="BA73" i="28"/>
  <c r="BV73" i="28"/>
  <c r="BB73" i="28"/>
  <c r="BA86" i="27"/>
  <c r="BW86" i="27"/>
  <c r="BQ146" i="27"/>
  <c r="BA113" i="27"/>
  <c r="BV85" i="27"/>
  <c r="BC35" i="29"/>
  <c r="BA96" i="29"/>
  <c r="BA31" i="28"/>
  <c r="BT68" i="29"/>
  <c r="BP95" i="29"/>
  <c r="BL95" i="29"/>
  <c r="BW81" i="27"/>
  <c r="BQ141" i="27"/>
  <c r="BL95" i="28"/>
  <c r="BG29" i="29"/>
  <c r="BK36" i="29"/>
  <c r="BD49" i="27"/>
  <c r="BH73" i="28"/>
  <c r="BJ114" i="27"/>
  <c r="BQ114" i="27"/>
  <c r="BC101" i="28"/>
  <c r="BR101" i="28"/>
  <c r="BK101" i="28"/>
  <c r="BG134" i="28"/>
  <c r="BH35" i="29"/>
  <c r="BJ35" i="29"/>
  <c r="BF101" i="28"/>
  <c r="BQ72" i="28"/>
  <c r="BS86" i="27"/>
  <c r="BU141" i="29"/>
  <c r="BM140" i="29"/>
  <c r="BN153" i="27"/>
  <c r="BK120" i="27"/>
  <c r="BK139" i="29"/>
  <c r="BI105" i="29"/>
  <c r="BI138" i="28"/>
  <c r="BD117" i="27"/>
  <c r="BV117" i="27"/>
  <c r="BQ115" i="27"/>
  <c r="BA73" i="29"/>
  <c r="BD148" i="27"/>
  <c r="BC73" i="28"/>
  <c r="BT101" i="28"/>
  <c r="BJ86" i="27"/>
  <c r="BC101" i="29"/>
  <c r="BM131" i="28"/>
  <c r="BR131" i="28"/>
  <c r="BS96" i="29"/>
  <c r="BT129" i="29"/>
  <c r="BD128" i="28"/>
  <c r="BJ138" i="29"/>
  <c r="BQ138" i="29"/>
  <c r="BB105" i="29"/>
  <c r="BE137" i="28"/>
  <c r="BT137" i="28"/>
  <c r="BQ104" i="28"/>
  <c r="BA71" i="29"/>
  <c r="BV113" i="27"/>
  <c r="BI113" i="27"/>
  <c r="BN132" i="29"/>
  <c r="BH99" i="29"/>
  <c r="BO113" i="27"/>
  <c r="BG47" i="27"/>
  <c r="BK113" i="27"/>
  <c r="BE113" i="27"/>
  <c r="BH146" i="27"/>
  <c r="BD146" i="27"/>
  <c r="BE34" i="29"/>
  <c r="BH47" i="27"/>
  <c r="BL34" i="28"/>
  <c r="BO71" i="28"/>
  <c r="BH71" i="28"/>
  <c r="BS71" i="28"/>
  <c r="BO46" i="27"/>
  <c r="BN46" i="27"/>
  <c r="AZ46" i="27"/>
  <c r="BK33" i="28"/>
  <c r="BQ69" i="29"/>
  <c r="BL32" i="29"/>
  <c r="BK32" i="29"/>
  <c r="BD32" i="28"/>
  <c r="BU110" i="27"/>
  <c r="BG44" i="27"/>
  <c r="BR96" i="29"/>
  <c r="BS31" i="28"/>
  <c r="BU96" i="28"/>
  <c r="BG43" i="27"/>
  <c r="BQ67" i="29"/>
  <c r="BK128" i="29"/>
  <c r="BN30" i="29"/>
  <c r="BD30" i="29"/>
  <c r="BC128" i="29"/>
  <c r="BR30" i="28"/>
  <c r="BJ108" i="27"/>
  <c r="BC127" i="29"/>
  <c r="BL29" i="29"/>
  <c r="BO42" i="27"/>
  <c r="BS42" i="27"/>
  <c r="BB42" i="27"/>
  <c r="AZ66" i="28"/>
  <c r="BJ66" i="28"/>
  <c r="BP66" i="28"/>
  <c r="BQ66" i="28"/>
  <c r="BT94" i="28"/>
  <c r="BI93" i="29"/>
  <c r="BO65" i="29"/>
  <c r="BQ28" i="28"/>
  <c r="BU79" i="27"/>
  <c r="BS65" i="28"/>
  <c r="BQ139" i="27"/>
  <c r="BE93" i="28"/>
  <c r="BG126" i="28"/>
  <c r="BN93" i="28"/>
  <c r="BJ40" i="27"/>
  <c r="BF64" i="28"/>
  <c r="BU27" i="28"/>
  <c r="BV27" i="28"/>
  <c r="BJ39" i="27"/>
  <c r="BT91" i="29"/>
  <c r="BS24" i="29"/>
  <c r="BG24" i="29"/>
  <c r="BU24" i="29"/>
  <c r="BD37" i="27"/>
  <c r="BH122" i="28"/>
  <c r="BQ23" i="29"/>
  <c r="BL60" i="29"/>
  <c r="BJ60" i="28"/>
  <c r="BR25" i="28"/>
  <c r="BG121" i="28"/>
  <c r="BK120" i="29"/>
  <c r="BG59" i="29"/>
  <c r="BD59" i="29"/>
  <c r="BV120" i="29"/>
  <c r="BR120" i="28"/>
  <c r="BB34" i="27"/>
  <c r="BB21" i="28"/>
  <c r="BJ20" i="29"/>
  <c r="BA20" i="28"/>
  <c r="BP20" i="28"/>
  <c r="BV20" i="28"/>
  <c r="BP26" i="28"/>
  <c r="BU121" i="28"/>
  <c r="BL100" i="28"/>
  <c r="BD133" i="28"/>
  <c r="BA34" i="29"/>
  <c r="BU99" i="29"/>
  <c r="BV47" i="27"/>
  <c r="BH34" i="29"/>
  <c r="BV99" i="29"/>
  <c r="BQ71" i="28"/>
  <c r="BO34" i="28"/>
  <c r="BU34" i="28"/>
  <c r="BQ85" i="27"/>
  <c r="BB71" i="28"/>
  <c r="BJ71" i="28"/>
  <c r="BF145" i="27"/>
  <c r="BT112" i="27"/>
  <c r="BB112" i="27"/>
  <c r="BL112" i="27"/>
  <c r="BJ112" i="27"/>
  <c r="BW99" i="28"/>
  <c r="BM99" i="28"/>
  <c r="BD132" i="28"/>
  <c r="BJ71" i="29"/>
  <c r="AZ99" i="28"/>
  <c r="BV132" i="28"/>
  <c r="BJ46" i="27"/>
  <c r="BW33" i="29"/>
  <c r="BL33" i="28"/>
  <c r="BP33" i="28"/>
  <c r="BL84" i="27"/>
  <c r="BL69" i="29"/>
  <c r="BT130" i="29"/>
  <c r="BI97" i="29"/>
  <c r="BU69" i="28"/>
  <c r="AZ69" i="28"/>
  <c r="BH130" i="28"/>
  <c r="BJ31" i="29"/>
  <c r="BD96" i="29"/>
  <c r="BR44" i="27"/>
  <c r="BF31" i="29"/>
  <c r="BT31" i="28"/>
  <c r="BC97" i="28"/>
  <c r="BA82" i="27"/>
  <c r="BL97" i="28"/>
  <c r="BO68" i="28"/>
  <c r="BS96" i="28"/>
  <c r="BV30" i="29"/>
  <c r="BT43" i="27"/>
  <c r="BJ95" i="29"/>
  <c r="BH30" i="29"/>
  <c r="BL30" i="28"/>
  <c r="BL81" i="27"/>
  <c r="BS67" i="28"/>
  <c r="BU128" i="28"/>
  <c r="BM128" i="28"/>
  <c r="AZ94" i="29"/>
  <c r="BI94" i="29"/>
  <c r="BF29" i="29"/>
  <c r="BA127" i="29"/>
  <c r="BL80" i="27"/>
  <c r="BC126" i="29"/>
  <c r="BG126" i="29"/>
  <c r="BE79" i="27"/>
  <c r="BL40" i="27"/>
  <c r="BI27" i="29"/>
  <c r="BD125" i="29"/>
  <c r="BF25" i="28"/>
  <c r="BU123" i="28"/>
  <c r="BJ122" i="29"/>
  <c r="BK24" i="29"/>
  <c r="BW122" i="29"/>
  <c r="BH37" i="27"/>
  <c r="BN24" i="28"/>
  <c r="BA24" i="28"/>
  <c r="BG23" i="29"/>
  <c r="BI74" i="27"/>
  <c r="BI105" i="27"/>
  <c r="BV124" i="29"/>
  <c r="BD91" i="29"/>
  <c r="BV91" i="29"/>
  <c r="BK77" i="27"/>
  <c r="BW123" i="29"/>
  <c r="BQ123" i="29"/>
  <c r="BD122" i="29"/>
  <c r="BC37" i="27"/>
  <c r="BU37" i="27"/>
  <c r="BF37" i="27"/>
  <c r="BQ37" i="27"/>
  <c r="BR61" i="28"/>
  <c r="BR23" i="29"/>
  <c r="BI121" i="29"/>
  <c r="BA23" i="28"/>
  <c r="BS22" i="29"/>
  <c r="BI120" i="29"/>
  <c r="BU59" i="29"/>
  <c r="BT73" i="27"/>
  <c r="BI21" i="28"/>
  <c r="BP58" i="28"/>
  <c r="BI119" i="28"/>
  <c r="AZ118" i="29"/>
  <c r="BN33" i="27"/>
  <c r="BI118" i="29"/>
  <c r="BE22" i="29"/>
  <c r="BW33" i="27"/>
  <c r="BR20" i="29"/>
  <c r="BK85" i="29"/>
  <c r="BR33" i="27"/>
  <c r="BE57" i="29"/>
  <c r="BM57" i="29"/>
  <c r="BH33" i="27"/>
  <c r="BS57" i="28"/>
  <c r="BN71" i="27"/>
  <c r="BS20" i="28"/>
  <c r="BW32" i="27"/>
  <c r="BA18" i="29"/>
  <c r="BO18" i="29"/>
  <c r="BP18" i="29"/>
  <c r="BQ18" i="28"/>
  <c r="BR17" i="29"/>
  <c r="BR30" i="27"/>
  <c r="BA30" i="27"/>
  <c r="BB30" i="27"/>
  <c r="BA16" i="29"/>
  <c r="BF29" i="27"/>
  <c r="BT16" i="29"/>
  <c r="BF16" i="28"/>
  <c r="BD80" i="29"/>
  <c r="BG112" i="29"/>
  <c r="BU27" i="27"/>
  <c r="BA27" i="27"/>
  <c r="BV27" i="27"/>
  <c r="BK14" i="29"/>
  <c r="BD51" i="28"/>
  <c r="BS14" i="28"/>
  <c r="BB51" i="28"/>
  <c r="BR14" i="28"/>
  <c r="BV14" i="28"/>
  <c r="BS112" i="28"/>
  <c r="BC13" i="29"/>
  <c r="BI13" i="29"/>
  <c r="BO50" i="28"/>
  <c r="BB50" i="28"/>
  <c r="BC12" i="29"/>
  <c r="BO25" i="27"/>
  <c r="BT91" i="27"/>
  <c r="BC79" i="29"/>
  <c r="BA112" i="29"/>
  <c r="BI79" i="29"/>
  <c r="BS112" i="29"/>
  <c r="BJ79" i="29"/>
  <c r="BE12" i="28"/>
  <c r="BB63" i="27"/>
  <c r="BR63" i="27"/>
  <c r="BV111" i="28"/>
  <c r="BC78" i="28"/>
  <c r="BR49" i="28"/>
  <c r="BE78" i="28"/>
  <c r="BC63" i="27"/>
  <c r="BH49" i="28"/>
  <c r="BA50" i="28"/>
  <c r="BP50" i="28"/>
  <c r="BW26" i="27"/>
  <c r="AZ90" i="27"/>
  <c r="BL13" i="29"/>
  <c r="BO24" i="27"/>
  <c r="BK111" i="28"/>
  <c r="BL77" i="28"/>
  <c r="BU77" i="28"/>
  <c r="BC49" i="28"/>
  <c r="BE25" i="27"/>
  <c r="BC10" i="29"/>
  <c r="BG47" i="28"/>
  <c r="BH47" i="28"/>
  <c r="BU48" i="28"/>
  <c r="BN10" i="28"/>
  <c r="BL46" i="28"/>
  <c r="BE45" i="29"/>
  <c r="BH8" i="28"/>
  <c r="BB7" i="29"/>
  <c r="BV6" i="29"/>
  <c r="BJ56" i="29"/>
  <c r="BL56" i="28"/>
  <c r="BC130" i="27"/>
  <c r="BJ117" i="28"/>
  <c r="BN18" i="29"/>
  <c r="BG55" i="29"/>
  <c r="BW18" i="29"/>
  <c r="BJ18" i="28"/>
  <c r="BS18" i="28"/>
  <c r="AZ96" i="27"/>
  <c r="BH129" i="27"/>
  <c r="BC17" i="28"/>
  <c r="BR16" i="29"/>
  <c r="BH16" i="29"/>
  <c r="BC16" i="29"/>
  <c r="BV16" i="29"/>
  <c r="BH29" i="27"/>
  <c r="BA29" i="27"/>
  <c r="BD53" i="28"/>
  <c r="BL28" i="27"/>
  <c r="BT15" i="29"/>
  <c r="BM52" i="29"/>
  <c r="BG15" i="28"/>
  <c r="BC15" i="28"/>
  <c r="BS16" i="29"/>
  <c r="BL52" i="29"/>
  <c r="AZ126" i="27"/>
  <c r="BK79" i="29"/>
  <c r="BW27" i="27"/>
  <c r="BM14" i="28"/>
  <c r="BL14" i="28"/>
  <c r="BV13" i="29"/>
  <c r="BQ13" i="29"/>
  <c r="BV50" i="28"/>
  <c r="BM78" i="28"/>
  <c r="BH91" i="27"/>
  <c r="BI12" i="29"/>
  <c r="BP11" i="28"/>
  <c r="BG23" i="27"/>
  <c r="BA10" i="29"/>
  <c r="BK47" i="28"/>
  <c r="BW47" i="28"/>
  <c r="BI60" i="27"/>
  <c r="BK11" i="28"/>
  <c r="BT10" i="29"/>
  <c r="BB10" i="29"/>
  <c r="BM46" i="29"/>
  <c r="BC46" i="29"/>
  <c r="BB46" i="29"/>
  <c r="BN46" i="29"/>
  <c r="BF45" i="29"/>
  <c r="BR8" i="28"/>
  <c r="AZ7" i="28"/>
  <c r="BD21" i="27"/>
  <c r="BD58" i="28"/>
  <c r="BC21" i="28"/>
  <c r="BI33" i="27"/>
  <c r="BG33" i="27"/>
  <c r="BJ33" i="27"/>
  <c r="BU20" i="28"/>
  <c r="BL19" i="29"/>
  <c r="BE31" i="27"/>
  <c r="BH18" i="28"/>
  <c r="BD17" i="29"/>
  <c r="BP17" i="29"/>
  <c r="BV115" i="29"/>
  <c r="BH17" i="28"/>
  <c r="BI95" i="27"/>
  <c r="BM115" i="28"/>
  <c r="BV16" i="28"/>
  <c r="BC53" i="28"/>
  <c r="BA127" i="27"/>
  <c r="BQ127" i="27"/>
  <c r="BD52" i="29"/>
  <c r="BD94" i="27"/>
  <c r="BQ94" i="27"/>
  <c r="BM28" i="27"/>
  <c r="BF28" i="27"/>
  <c r="BK94" i="27"/>
  <c r="BW80" i="29"/>
  <c r="BA113" i="29"/>
  <c r="BC28" i="27"/>
  <c r="BP115" i="29"/>
  <c r="BS115" i="29"/>
  <c r="BC82" i="29"/>
  <c r="BB115" i="29"/>
  <c r="BN115" i="29"/>
  <c r="BP81" i="28"/>
  <c r="BE53" i="28"/>
  <c r="BN53" i="28"/>
  <c r="BW52" i="28"/>
  <c r="BC114" i="28"/>
  <c r="BI114" i="28"/>
  <c r="BB81" i="28"/>
  <c r="BE66" i="27"/>
  <c r="BC66" i="27"/>
  <c r="BW15" i="28"/>
  <c r="BS53" i="28"/>
  <c r="BM15" i="28"/>
  <c r="BI29" i="27"/>
  <c r="BE93" i="27"/>
  <c r="BR17" i="28"/>
  <c r="BB17" i="28"/>
  <c r="AZ80" i="28"/>
  <c r="BJ52" i="29"/>
  <c r="BC80" i="28"/>
  <c r="BD80" i="28"/>
  <c r="BJ113" i="28"/>
  <c r="BI27" i="27"/>
  <c r="BE27" i="27"/>
  <c r="BC27" i="27"/>
  <c r="BE51" i="29"/>
  <c r="BO27" i="27"/>
  <c r="BE14" i="29"/>
  <c r="BD27" i="27"/>
  <c r="BO14" i="29"/>
  <c r="BK51" i="28"/>
  <c r="BK14" i="28"/>
  <c r="BP26" i="27"/>
  <c r="BS13" i="29"/>
  <c r="AZ13" i="29"/>
  <c r="AZ27" i="27"/>
  <c r="BK12" i="29"/>
  <c r="BJ25" i="27"/>
  <c r="BJ77" i="28"/>
  <c r="BN62" i="27"/>
  <c r="BA11" i="28"/>
  <c r="AZ10" i="29"/>
  <c r="BM46" i="28"/>
  <c r="BT21" i="27"/>
  <c r="BG45" i="29"/>
  <c r="BV8" i="28"/>
  <c r="BQ19" i="28"/>
  <c r="BT27" i="27"/>
  <c r="BW10" i="28"/>
  <c r="BV20" i="27"/>
  <c r="BK139" i="28"/>
  <c r="BT103" i="29"/>
  <c r="BI136" i="29"/>
  <c r="BJ105" i="29"/>
  <c r="BR148" i="27"/>
  <c r="BP146" i="27"/>
  <c r="BQ113" i="27"/>
  <c r="BO146" i="27"/>
  <c r="BI72" i="29"/>
  <c r="BE100" i="28"/>
  <c r="BT133" i="28"/>
  <c r="BH113" i="27"/>
  <c r="BN133" i="28"/>
  <c r="BC140" i="29"/>
  <c r="BK140" i="29"/>
  <c r="BI140" i="29"/>
  <c r="BS141" i="28"/>
  <c r="BQ139" i="29"/>
  <c r="BO106" i="28"/>
  <c r="BS139" i="28"/>
  <c r="BO139" i="28"/>
  <c r="BH138" i="28"/>
  <c r="BL118" i="27"/>
  <c r="BG103" i="29"/>
  <c r="BC103" i="29"/>
  <c r="BR135" i="28"/>
  <c r="BB102" i="28"/>
  <c r="BL102" i="28"/>
  <c r="BS134" i="29"/>
  <c r="BU36" i="29"/>
  <c r="BU136" i="29"/>
  <c r="BS103" i="29"/>
  <c r="AZ136" i="29"/>
  <c r="AZ36" i="28"/>
  <c r="BK73" i="28"/>
  <c r="BU101" i="28"/>
  <c r="BM101" i="28"/>
  <c r="BT134" i="28"/>
  <c r="BJ48" i="27"/>
  <c r="BV72" i="29"/>
  <c r="BV48" i="27"/>
  <c r="AZ72" i="28"/>
  <c r="BD72" i="28"/>
  <c r="BT72" i="28"/>
  <c r="BL86" i="27"/>
  <c r="AZ85" i="27"/>
  <c r="BW82" i="27"/>
  <c r="BO36" i="28"/>
  <c r="BJ141" i="29"/>
  <c r="BK141" i="29"/>
  <c r="BL141" i="29"/>
  <c r="BF154" i="27"/>
  <c r="BV140" i="29"/>
  <c r="BB107" i="29"/>
  <c r="BE154" i="27"/>
  <c r="BW107" i="29"/>
  <c r="BG141" i="28"/>
  <c r="BQ106" i="29"/>
  <c r="BH119" i="27"/>
  <c r="BM105" i="29"/>
  <c r="BL105" i="29"/>
  <c r="BF105" i="29"/>
  <c r="BR104" i="29"/>
  <c r="BE138" i="29"/>
  <c r="BJ149" i="27"/>
  <c r="BT116" i="27"/>
  <c r="BM149" i="27"/>
  <c r="BD135" i="29"/>
  <c r="BN137" i="29"/>
  <c r="BF101" i="29"/>
  <c r="BS73" i="29"/>
  <c r="BM73" i="29"/>
  <c r="BM49" i="27"/>
  <c r="BC49" i="27"/>
  <c r="BD101" i="29"/>
  <c r="BE101" i="29"/>
  <c r="BR115" i="27"/>
  <c r="BL115" i="27"/>
  <c r="BL134" i="29"/>
  <c r="BE134" i="29"/>
  <c r="BA148" i="27"/>
  <c r="BM134" i="29"/>
  <c r="BH134" i="29"/>
  <c r="BF36" i="29"/>
  <c r="BS49" i="27"/>
  <c r="BS73" i="28"/>
  <c r="BP73" i="28"/>
  <c r="BI36" i="28"/>
  <c r="BM36" i="28"/>
  <c r="BU102" i="28"/>
  <c r="BT135" i="28"/>
  <c r="BE102" i="28"/>
  <c r="BN36" i="28"/>
  <c r="BQ147" i="27"/>
  <c r="BN147" i="27"/>
  <c r="BH114" i="27"/>
  <c r="BP36" i="29"/>
  <c r="BD36" i="29"/>
  <c r="BD134" i="28"/>
  <c r="BH73" i="29"/>
  <c r="BI101" i="28"/>
  <c r="BQ134" i="28"/>
  <c r="BS72" i="28"/>
  <c r="BF98" i="29"/>
  <c r="BD131" i="29"/>
  <c r="BV98" i="29"/>
  <c r="BW69" i="28"/>
  <c r="BM34" i="28"/>
  <c r="BI141" i="29"/>
  <c r="BF140" i="29"/>
  <c r="BL140" i="29"/>
  <c r="BN107" i="29"/>
  <c r="AZ140" i="29"/>
  <c r="BG139" i="29"/>
  <c r="BA139" i="29"/>
  <c r="BN119" i="27"/>
  <c r="BF106" i="28"/>
  <c r="BD151" i="27"/>
  <c r="BB136" i="29"/>
  <c r="BA103" i="29"/>
  <c r="BW136" i="29"/>
  <c r="AZ103" i="28"/>
  <c r="BG136" i="28"/>
  <c r="BU103" i="28"/>
  <c r="BK102" i="29"/>
  <c r="BT135" i="29"/>
  <c r="BQ135" i="29"/>
  <c r="BI102" i="29"/>
  <c r="BC135" i="29"/>
  <c r="BS102" i="29"/>
  <c r="BO137" i="29"/>
  <c r="BW137" i="29"/>
  <c r="BM104" i="29"/>
  <c r="BQ136" i="28"/>
  <c r="BF136" i="28"/>
  <c r="BH136" i="28"/>
  <c r="BM103" i="28"/>
  <c r="BI148" i="27"/>
  <c r="BW148" i="27"/>
  <c r="BF135" i="28"/>
  <c r="BM102" i="28"/>
  <c r="BO102" i="28"/>
  <c r="BN135" i="28"/>
  <c r="BT134" i="29"/>
  <c r="BQ73" i="29"/>
  <c r="BN73" i="29"/>
  <c r="BG36" i="29"/>
  <c r="BA49" i="27"/>
  <c r="BB101" i="29"/>
  <c r="BP134" i="29"/>
  <c r="BO49" i="27"/>
  <c r="BN134" i="29"/>
  <c r="BF73" i="28"/>
  <c r="BF36" i="28"/>
  <c r="BU36" i="28"/>
  <c r="BU114" i="27"/>
  <c r="BF114" i="27"/>
  <c r="BO101" i="28"/>
  <c r="BJ134" i="28"/>
  <c r="BK48" i="27"/>
  <c r="BK114" i="27"/>
  <c r="BG114" i="27"/>
  <c r="BA72" i="29"/>
  <c r="BK86" i="27"/>
  <c r="BI72" i="28"/>
  <c r="BE72" i="28"/>
  <c r="BR86" i="27"/>
  <c r="BN86" i="27"/>
  <c r="BU100" i="28"/>
  <c r="BO132" i="28"/>
  <c r="BV99" i="28"/>
  <c r="BL70" i="29"/>
  <c r="BE131" i="29"/>
  <c r="BS98" i="29"/>
  <c r="BA98" i="29"/>
  <c r="BK98" i="29"/>
  <c r="BS70" i="28"/>
  <c r="BN70" i="28"/>
  <c r="BM98" i="28"/>
  <c r="BQ97" i="28"/>
  <c r="BA97" i="28"/>
  <c r="BE68" i="28"/>
  <c r="BE141" i="27"/>
  <c r="BU32" i="28"/>
  <c r="BM44" i="27"/>
  <c r="BR67" i="29"/>
  <c r="BG38" i="27"/>
  <c r="BO76" i="27"/>
  <c r="BE90" i="28"/>
  <c r="BB24" i="28"/>
  <c r="BR24" i="28"/>
  <c r="BB135" i="27"/>
  <c r="BM36" i="27"/>
  <c r="AZ36" i="27"/>
  <c r="BP36" i="27"/>
  <c r="BU88" i="29"/>
  <c r="BH23" i="29"/>
  <c r="BV35" i="27"/>
  <c r="BD145" i="27"/>
  <c r="BW98" i="29"/>
  <c r="BC131" i="29"/>
  <c r="BN98" i="29"/>
  <c r="BQ70" i="28"/>
  <c r="BW84" i="27"/>
  <c r="BE98" i="28"/>
  <c r="BH131" i="28"/>
  <c r="BR98" i="28"/>
  <c r="BR97" i="29"/>
  <c r="BC69" i="28"/>
  <c r="BT69" i="28"/>
  <c r="BG83" i="27"/>
  <c r="BK83" i="27"/>
  <c r="BW46" i="27"/>
  <c r="BR129" i="29"/>
  <c r="BM129" i="29"/>
  <c r="BN31" i="29"/>
  <c r="BB96" i="29"/>
  <c r="AZ131" i="29"/>
  <c r="BV97" i="28"/>
  <c r="AZ31" i="28"/>
  <c r="BQ68" i="28"/>
  <c r="BF31" i="28"/>
  <c r="BL82" i="27"/>
  <c r="BD82" i="27"/>
  <c r="BP43" i="27"/>
  <c r="BT95" i="29"/>
  <c r="BS128" i="29"/>
  <c r="AZ43" i="27"/>
  <c r="BE128" i="29"/>
  <c r="BF30" i="29"/>
  <c r="BH128" i="29"/>
  <c r="BW97" i="29"/>
  <c r="BJ97" i="29"/>
  <c r="BN96" i="28"/>
  <c r="BM30" i="28"/>
  <c r="BA30" i="28"/>
  <c r="BU141" i="27"/>
  <c r="BP29" i="29"/>
  <c r="BE42" i="27"/>
  <c r="BH66" i="29"/>
  <c r="BL66" i="29"/>
  <c r="BV66" i="28"/>
  <c r="BQ29" i="28"/>
  <c r="BU29" i="28"/>
  <c r="BV107" i="27"/>
  <c r="BN94" i="28"/>
  <c r="BF93" i="29"/>
  <c r="BJ28" i="29"/>
  <c r="BH28" i="29"/>
  <c r="BG28" i="29"/>
  <c r="BA65" i="29"/>
  <c r="BD28" i="29"/>
  <c r="BE106" i="27"/>
  <c r="BW92" i="29"/>
  <c r="BK125" i="29"/>
  <c r="BE78" i="27"/>
  <c r="AZ64" i="28"/>
  <c r="BM64" i="28"/>
  <c r="BB64" i="28"/>
  <c r="BI78" i="27"/>
  <c r="BL138" i="27"/>
  <c r="BS39" i="27"/>
  <c r="BF124" i="29"/>
  <c r="BP91" i="29"/>
  <c r="BP124" i="29"/>
  <c r="BA77" i="27"/>
  <c r="AZ63" i="28"/>
  <c r="BQ91" i="28"/>
  <c r="BP91" i="28"/>
  <c r="BN90" i="29"/>
  <c r="BU123" i="29"/>
  <c r="BS123" i="29"/>
  <c r="BF38" i="27"/>
  <c r="BC90" i="29"/>
  <c r="BI38" i="27"/>
  <c r="BC25" i="28"/>
  <c r="BO25" i="28"/>
  <c r="BW90" i="28"/>
  <c r="BL123" i="28"/>
  <c r="BT75" i="27"/>
  <c r="BR75" i="27"/>
  <c r="BK24" i="28"/>
  <c r="BO98" i="29"/>
  <c r="BO33" i="29"/>
  <c r="BU70" i="29"/>
  <c r="BA112" i="27"/>
  <c r="BU46" i="27"/>
  <c r="BF46" i="27"/>
  <c r="BH70" i="29"/>
  <c r="BC46" i="27"/>
  <c r="BV131" i="29"/>
  <c r="BT144" i="27"/>
  <c r="BT45" i="27"/>
  <c r="BH130" i="29"/>
  <c r="BE69" i="28"/>
  <c r="BG129" i="29"/>
  <c r="BI129" i="29"/>
  <c r="BK96" i="29"/>
  <c r="BV110" i="27"/>
  <c r="BF82" i="27"/>
  <c r="BQ96" i="28"/>
  <c r="BP30" i="29"/>
  <c r="BT128" i="29"/>
  <c r="BF128" i="29"/>
  <c r="BB43" i="27"/>
  <c r="BK43" i="27"/>
  <c r="BI30" i="28"/>
  <c r="BH67" i="28"/>
  <c r="BM67" i="28"/>
  <c r="BW42" i="27"/>
  <c r="BS94" i="29"/>
  <c r="BC29" i="29"/>
  <c r="BW94" i="29"/>
  <c r="BK29" i="29"/>
  <c r="BK127" i="29"/>
  <c r="BO66" i="28"/>
  <c r="BL66" i="28"/>
  <c r="BP29" i="28"/>
  <c r="BU93" i="29"/>
  <c r="BQ65" i="29"/>
  <c r="BI79" i="27"/>
  <c r="BP28" i="28"/>
  <c r="BW65" i="28"/>
  <c r="BA79" i="27"/>
  <c r="BU125" i="29"/>
  <c r="BO27" i="29"/>
  <c r="BJ64" i="29"/>
  <c r="BC40" i="27"/>
  <c r="BR92" i="29"/>
  <c r="BW27" i="29"/>
  <c r="BP40" i="27"/>
  <c r="BJ27" i="29"/>
  <c r="BF92" i="29"/>
  <c r="BA27" i="28"/>
  <c r="BT27" i="28"/>
  <c r="BB26" i="29"/>
  <c r="BW26" i="29"/>
  <c r="BW39" i="27"/>
  <c r="BN26" i="29"/>
  <c r="BN25" i="29"/>
  <c r="BR38" i="27"/>
  <c r="BS25" i="29"/>
  <c r="BB38" i="27"/>
  <c r="BO62" i="29"/>
  <c r="BI123" i="29"/>
  <c r="BE76" i="27"/>
  <c r="BJ76" i="27"/>
  <c r="BE24" i="29"/>
  <c r="BH24" i="29"/>
  <c r="BE37" i="27"/>
  <c r="BI37" i="27"/>
  <c r="BI24" i="28"/>
  <c r="BT60" i="28"/>
  <c r="BF23" i="28"/>
  <c r="BE23" i="28"/>
  <c r="BN121" i="28"/>
  <c r="BT22" i="29"/>
  <c r="BK22" i="29"/>
  <c r="BQ22" i="28"/>
  <c r="BR100" i="27"/>
  <c r="BJ87" i="28"/>
  <c r="BP21" i="29"/>
  <c r="BK21" i="28"/>
  <c r="BH21" i="28"/>
  <c r="BI35" i="27"/>
  <c r="AZ35" i="27"/>
  <c r="BK119" i="28"/>
  <c r="BC57" i="29"/>
  <c r="BC85" i="29"/>
  <c r="BE33" i="27"/>
  <c r="BT85" i="29"/>
  <c r="BE98" i="27"/>
  <c r="BR85" i="28"/>
  <c r="BJ19" i="29"/>
  <c r="BM70" i="27"/>
  <c r="AZ56" i="28"/>
  <c r="BO19" i="28"/>
  <c r="BC85" i="28"/>
  <c r="BL84" i="28"/>
  <c r="BF18" i="29"/>
  <c r="BE69" i="27"/>
  <c r="BG18" i="28"/>
  <c r="BW18" i="28"/>
  <c r="BH96" i="27"/>
  <c r="BQ81" i="29"/>
  <c r="BV53" i="29"/>
  <c r="BW67" i="27"/>
  <c r="BK16" i="28"/>
  <c r="BS15" i="28"/>
  <c r="AZ15" i="28"/>
  <c r="BI51" i="29"/>
  <c r="BS27" i="27"/>
  <c r="BK65" i="27"/>
  <c r="BW13" i="28"/>
  <c r="BN112" i="28"/>
  <c r="BD12" i="29"/>
  <c r="BT77" i="29"/>
  <c r="BV25" i="27"/>
  <c r="BF12" i="29"/>
  <c r="BN25" i="27"/>
  <c r="BN12" i="28"/>
  <c r="BU12" i="28"/>
  <c r="BH24" i="27"/>
  <c r="BF62" i="27"/>
  <c r="BR62" i="27"/>
  <c r="AZ47" i="29"/>
  <c r="BD47" i="29"/>
  <c r="BE22" i="27"/>
  <c r="BM47" i="28"/>
  <c r="AZ9" i="28"/>
  <c r="BI46" i="28"/>
  <c r="BO8" i="29"/>
  <c r="BG21" i="27"/>
  <c r="BT8" i="29"/>
  <c r="BD10" i="28"/>
  <c r="BC10" i="28"/>
  <c r="BB9" i="29"/>
  <c r="BM44" i="29"/>
  <c r="BN7" i="28"/>
  <c r="BT7" i="28"/>
  <c r="BR57" i="27"/>
  <c r="BV57" i="27"/>
  <c r="BI19" i="27"/>
  <c r="BS19" i="27"/>
  <c r="BV36" i="27"/>
  <c r="BU23" i="28"/>
  <c r="BL60" i="28"/>
  <c r="BH23" i="28"/>
  <c r="BN101" i="27"/>
  <c r="BC88" i="28"/>
  <c r="BQ24" i="29"/>
  <c r="BM88" i="28"/>
  <c r="BC35" i="27"/>
  <c r="BP22" i="28"/>
  <c r="BJ59" i="28"/>
  <c r="BO21" i="29"/>
  <c r="BH21" i="29"/>
  <c r="BD21" i="28"/>
  <c r="BK57" i="29"/>
  <c r="BE85" i="29"/>
  <c r="BO33" i="27"/>
  <c r="BC20" i="29"/>
  <c r="BF33" i="27"/>
  <c r="BT32" i="27"/>
  <c r="BU84" i="28"/>
  <c r="BP31" i="27"/>
  <c r="BL18" i="29"/>
  <c r="BE17" i="29"/>
  <c r="BN114" i="29"/>
  <c r="BC81" i="29"/>
  <c r="BV67" i="27"/>
  <c r="BU15" i="28"/>
  <c r="BH14" i="29"/>
  <c r="AZ65" i="27"/>
  <c r="AZ51" i="28"/>
  <c r="BL92" i="27"/>
  <c r="BU13" i="28"/>
  <c r="BB12" i="28"/>
  <c r="BS62" i="27"/>
  <c r="BH25" i="27"/>
  <c r="BE24" i="27"/>
  <c r="BR61" i="27"/>
  <c r="BF24" i="27"/>
  <c r="BP9" i="28"/>
  <c r="BO21" i="27"/>
  <c r="BU7" i="29"/>
  <c r="BI44" i="29"/>
  <c r="BV88" i="29"/>
  <c r="BQ36" i="27"/>
  <c r="BC88" i="29"/>
  <c r="BK73" i="27"/>
  <c r="BU100" i="27"/>
  <c r="AZ133" i="27"/>
  <c r="BA21" i="28"/>
  <c r="BS118" i="29"/>
  <c r="BG85" i="29"/>
  <c r="BV85" i="28"/>
  <c r="BR98" i="27"/>
  <c r="BE19" i="29"/>
  <c r="BD56" i="28"/>
  <c r="BJ84" i="28"/>
  <c r="BM18" i="29"/>
  <c r="BB18" i="29"/>
  <c r="BP18" i="28"/>
  <c r="BD18" i="28"/>
  <c r="BW55" i="28"/>
  <c r="BU55" i="28"/>
  <c r="BR20" i="28"/>
  <c r="BU116" i="28"/>
  <c r="BP30" i="27"/>
  <c r="BK30" i="27"/>
  <c r="BF55" i="28"/>
  <c r="BR31" i="27"/>
  <c r="BW31" i="27"/>
  <c r="BC95" i="27"/>
  <c r="BD95" i="27"/>
  <c r="BE18" i="29"/>
  <c r="AZ18" i="29"/>
  <c r="BQ18" i="29"/>
  <c r="BE115" i="28"/>
  <c r="BW14" i="29"/>
  <c r="BM14" i="29"/>
  <c r="BI14" i="29"/>
  <c r="BJ92" i="27"/>
  <c r="BD13" i="29"/>
  <c r="BI13" i="28"/>
  <c r="BU64" i="27"/>
  <c r="BN12" i="29"/>
  <c r="BJ12" i="29"/>
  <c r="BD12" i="28"/>
  <c r="BA10" i="28"/>
  <c r="BI47" i="28"/>
  <c r="BA8" i="29"/>
  <c r="BI45" i="28"/>
  <c r="BK7" i="29"/>
  <c r="BT20" i="27"/>
  <c r="BR20" i="27"/>
  <c r="BA7" i="29"/>
  <c r="BL57" i="27"/>
  <c r="BN9" i="28"/>
  <c r="BR8" i="29"/>
  <c r="BM6" i="29"/>
  <c r="BO94" i="27"/>
  <c r="BB82" i="29"/>
  <c r="BP53" i="28"/>
  <c r="BO81" i="28"/>
  <c r="BL17" i="28"/>
  <c r="BG52" i="29"/>
  <c r="BE16" i="29"/>
  <c r="BL93" i="27"/>
  <c r="BC93" i="27"/>
  <c r="BS79" i="29"/>
  <c r="BA79" i="29"/>
  <c r="BW112" i="29"/>
  <c r="BW78" i="28"/>
  <c r="BN50" i="28"/>
  <c r="BB14" i="28"/>
  <c r="AZ49" i="29"/>
  <c r="BK13" i="28"/>
  <c r="BF60" i="27"/>
  <c r="BR23" i="27"/>
  <c r="BM11" i="28"/>
  <c r="BS46" i="29"/>
  <c r="BN104" i="29"/>
  <c r="BC136" i="29"/>
  <c r="BM135" i="28"/>
  <c r="BK115" i="27"/>
  <c r="BM148" i="27"/>
  <c r="AZ73" i="29"/>
  <c r="BI73" i="29"/>
  <c r="BG146" i="27"/>
  <c r="BF72" i="29"/>
  <c r="BU136" i="28"/>
  <c r="BH101" i="28"/>
  <c r="BQ52" i="29"/>
  <c r="BE116" i="27"/>
  <c r="BK116" i="27"/>
  <c r="BW103" i="28"/>
  <c r="BG148" i="27"/>
  <c r="BT108" i="27"/>
  <c r="BI141" i="28"/>
  <c r="BV141" i="28"/>
  <c r="BJ140" i="29"/>
  <c r="BA137" i="29"/>
  <c r="BG104" i="29"/>
  <c r="BD137" i="29"/>
  <c r="BG136" i="29"/>
  <c r="BO73" i="29"/>
  <c r="BS101" i="28"/>
  <c r="BC134" i="28"/>
  <c r="BG101" i="28"/>
  <c r="BB114" i="27"/>
  <c r="BU72" i="29"/>
  <c r="BE86" i="27"/>
  <c r="BW146" i="27"/>
  <c r="BJ98" i="29"/>
  <c r="BR46" i="27"/>
  <c r="BM131" i="29"/>
  <c r="BS131" i="29"/>
  <c r="AZ98" i="29"/>
  <c r="BR35" i="28"/>
  <c r="BP130" i="29"/>
  <c r="BV130" i="29"/>
  <c r="BT97" i="29"/>
  <c r="BH45" i="27"/>
  <c r="BW110" i="27"/>
  <c r="BK110" i="27"/>
  <c r="BT129" i="28"/>
  <c r="AZ44" i="27"/>
  <c r="BH141" i="29"/>
  <c r="BR140" i="29"/>
  <c r="BJ154" i="27"/>
  <c r="BB154" i="27"/>
  <c r="BT141" i="28"/>
  <c r="BV120" i="27"/>
  <c r="AZ107" i="28"/>
  <c r="BH139" i="29"/>
  <c r="BC106" i="29"/>
  <c r="BO139" i="29"/>
  <c r="BH120" i="27"/>
  <c r="BB139" i="29"/>
  <c r="BO152" i="27"/>
  <c r="BT138" i="29"/>
  <c r="BG105" i="29"/>
  <c r="BP105" i="29"/>
  <c r="BS137" i="29"/>
  <c r="BP104" i="29"/>
  <c r="BM137" i="29"/>
  <c r="BA104" i="29"/>
  <c r="BQ104" i="29"/>
  <c r="BT150" i="27"/>
  <c r="BK137" i="28"/>
  <c r="BG137" i="28"/>
  <c r="BA137" i="28"/>
  <c r="BL103" i="29"/>
  <c r="BC116" i="27"/>
  <c r="BH149" i="27"/>
  <c r="BL103" i="28"/>
  <c r="BT136" i="28"/>
  <c r="BS136" i="28"/>
  <c r="BF103" i="28"/>
  <c r="BP136" i="28"/>
  <c r="BN135" i="29"/>
  <c r="BA102" i="29"/>
  <c r="BN102" i="29"/>
  <c r="BK135" i="29"/>
  <c r="BB116" i="27"/>
  <c r="BB136" i="28"/>
  <c r="BO103" i="28"/>
  <c r="BC103" i="28"/>
  <c r="BI103" i="28"/>
  <c r="BO148" i="27"/>
  <c r="BB115" i="27"/>
  <c r="BI135" i="28"/>
  <c r="BI102" i="28"/>
  <c r="BG135" i="28"/>
  <c r="BN102" i="28"/>
  <c r="BI49" i="27"/>
  <c r="BL36" i="28"/>
  <c r="BS114" i="27"/>
  <c r="AZ101" i="28"/>
  <c r="BE72" i="29"/>
  <c r="BG113" i="27"/>
  <c r="BC146" i="27"/>
  <c r="BF71" i="29"/>
  <c r="BU131" i="29"/>
  <c r="BF45" i="27"/>
  <c r="BU45" i="27"/>
  <c r="BB69" i="28"/>
  <c r="BV31" i="29"/>
  <c r="BW141" i="29"/>
  <c r="BS141" i="29"/>
  <c r="BF141" i="29"/>
  <c r="BA154" i="27"/>
  <c r="BV154" i="27"/>
  <c r="BS154" i="27"/>
  <c r="BD141" i="28"/>
  <c r="BM141" i="28"/>
  <c r="BC107" i="29"/>
  <c r="BT154" i="27"/>
  <c r="BW140" i="29"/>
  <c r="BI107" i="29"/>
  <c r="BQ120" i="27"/>
  <c r="BS120" i="27"/>
  <c r="BS107" i="28"/>
  <c r="BT140" i="28"/>
  <c r="BQ107" i="28"/>
  <c r="BR106" i="29"/>
  <c r="BT119" i="27"/>
  <c r="BR105" i="29"/>
  <c r="BM138" i="29"/>
  <c r="BF138" i="29"/>
  <c r="BQ105" i="29"/>
  <c r="AZ105" i="29"/>
  <c r="BC151" i="27"/>
  <c r="BK151" i="27"/>
  <c r="BO105" i="28"/>
  <c r="BM118" i="27"/>
  <c r="BC137" i="29"/>
  <c r="BJ104" i="29"/>
  <c r="AZ137" i="29"/>
  <c r="BK137" i="29"/>
  <c r="BB104" i="29"/>
  <c r="BE137" i="29"/>
  <c r="BB105" i="28"/>
  <c r="BW150" i="27"/>
  <c r="BC150" i="27"/>
  <c r="BT117" i="27"/>
  <c r="BR117" i="27"/>
  <c r="BO150" i="27"/>
  <c r="BJ117" i="27"/>
  <c r="BL117" i="27"/>
  <c r="BK117" i="27"/>
  <c r="BO137" i="28"/>
  <c r="BV136" i="29"/>
  <c r="BP136" i="29"/>
  <c r="BL136" i="29"/>
  <c r="BT136" i="29"/>
  <c r="BV116" i="27"/>
  <c r="BA116" i="27"/>
  <c r="BK136" i="28"/>
  <c r="BG103" i="28"/>
  <c r="BI135" i="29"/>
  <c r="BD102" i="28"/>
  <c r="BW135" i="28"/>
  <c r="BJ36" i="29"/>
  <c r="BE36" i="29"/>
  <c r="AZ134" i="29"/>
  <c r="BI101" i="29"/>
  <c r="BT36" i="28"/>
  <c r="BJ36" i="28"/>
  <c r="BR35" i="29"/>
  <c r="BW35" i="29"/>
  <c r="AZ114" i="27"/>
  <c r="BW134" i="28"/>
  <c r="AZ113" i="27"/>
  <c r="BA133" i="28"/>
  <c r="BM100" i="28"/>
  <c r="BJ100" i="28"/>
  <c r="BJ113" i="27"/>
  <c r="BN99" i="29"/>
  <c r="AZ146" i="27"/>
  <c r="BI132" i="29"/>
  <c r="BG85" i="27"/>
  <c r="BG131" i="29"/>
  <c r="BH46" i="27"/>
  <c r="BI33" i="28"/>
  <c r="BP70" i="28"/>
  <c r="BC33" i="28"/>
  <c r="BI70" i="28"/>
  <c r="BB33" i="28"/>
  <c r="BA97" i="29"/>
  <c r="BO130" i="28"/>
  <c r="BQ44" i="27"/>
  <c r="BS36" i="28"/>
  <c r="BW73" i="28"/>
  <c r="BQ36" i="28"/>
  <c r="BV36" i="28"/>
  <c r="BK147" i="27"/>
  <c r="BC147" i="27"/>
  <c r="BW147" i="27"/>
  <c r="BU147" i="27"/>
  <c r="BW114" i="27"/>
  <c r="BR114" i="27"/>
  <c r="BQ101" i="28"/>
  <c r="BR36" i="29"/>
  <c r="BP100" i="29"/>
  <c r="BG133" i="29"/>
  <c r="BU133" i="29"/>
  <c r="BG72" i="29"/>
  <c r="BE35" i="29"/>
  <c r="BO72" i="29"/>
  <c r="BJ72" i="28"/>
  <c r="BT86" i="27"/>
  <c r="BA35" i="28"/>
  <c r="BN146" i="27"/>
  <c r="BF146" i="27"/>
  <c r="BL113" i="27"/>
  <c r="BK100" i="28"/>
  <c r="BD47" i="27"/>
  <c r="BQ132" i="29"/>
  <c r="BP132" i="29"/>
  <c r="BT34" i="29"/>
  <c r="BA99" i="29"/>
  <c r="BT99" i="29"/>
  <c r="BK71" i="29"/>
  <c r="BV132" i="29"/>
  <c r="BD34" i="29"/>
  <c r="BM34" i="29"/>
  <c r="BI47" i="27"/>
  <c r="BV71" i="29"/>
  <c r="BP34" i="28"/>
  <c r="BO145" i="27"/>
  <c r="BR99" i="28"/>
  <c r="BL132" i="28"/>
  <c r="BU98" i="29"/>
  <c r="BO70" i="29"/>
  <c r="BP98" i="29"/>
  <c r="BG70" i="28"/>
  <c r="BS33" i="28"/>
  <c r="BS144" i="27"/>
  <c r="BU98" i="28"/>
  <c r="BP131" i="28"/>
  <c r="BG98" i="28"/>
  <c r="BD98" i="28"/>
  <c r="BK45" i="27"/>
  <c r="BI45" i="27"/>
  <c r="BG69" i="29"/>
  <c r="BT32" i="29"/>
  <c r="BT69" i="29"/>
  <c r="BU83" i="27"/>
  <c r="BD83" i="27"/>
  <c r="BP110" i="27"/>
  <c r="BR31" i="29"/>
  <c r="BK129" i="29"/>
  <c r="BE44" i="27"/>
  <c r="BV44" i="27"/>
  <c r="BJ68" i="29"/>
  <c r="BV129" i="29"/>
  <c r="BM82" i="27"/>
  <c r="BB68" i="28"/>
  <c r="BC68" i="28"/>
  <c r="BE142" i="27"/>
  <c r="BC96" i="28"/>
  <c r="BW129" i="28"/>
  <c r="BB67" i="29"/>
  <c r="BU129" i="28"/>
  <c r="AZ30" i="28"/>
  <c r="BP30" i="28"/>
  <c r="BE67" i="28"/>
  <c r="BF44" i="27"/>
  <c r="BI32" i="28"/>
  <c r="BH32" i="28"/>
  <c r="BP95" i="28"/>
  <c r="BJ131" i="27"/>
  <c r="BI84" i="29"/>
  <c r="BA115" i="29"/>
  <c r="BE115" i="29"/>
  <c r="BW16" i="29"/>
  <c r="BH71" i="29"/>
  <c r="BB47" i="27"/>
  <c r="BU71" i="28"/>
  <c r="BQ112" i="27"/>
  <c r="BM145" i="27"/>
  <c r="BN112" i="27"/>
  <c r="BO99" i="28"/>
  <c r="BJ131" i="29"/>
  <c r="BC33" i="29"/>
  <c r="BG98" i="29"/>
  <c r="BB46" i="27"/>
  <c r="BV46" i="27"/>
  <c r="AZ70" i="29"/>
  <c r="BI70" i="29"/>
  <c r="BA46" i="27"/>
  <c r="BT33" i="29"/>
  <c r="BR70" i="28"/>
  <c r="BL70" i="28"/>
  <c r="BG84" i="27"/>
  <c r="BJ33" i="28"/>
  <c r="AZ70" i="28"/>
  <c r="BP45" i="27"/>
  <c r="BM97" i="29"/>
  <c r="BJ69" i="29"/>
  <c r="BE130" i="29"/>
  <c r="BQ45" i="27"/>
  <c r="BR69" i="29"/>
  <c r="BJ32" i="28"/>
  <c r="BW83" i="27"/>
  <c r="BP69" i="28"/>
  <c r="BA83" i="27"/>
  <c r="BH143" i="27"/>
  <c r="AZ97" i="28"/>
  <c r="BV130" i="28"/>
  <c r="BB130" i="28"/>
  <c r="BP31" i="29"/>
  <c r="BL31" i="29"/>
  <c r="BI68" i="29"/>
  <c r="BW31" i="29"/>
  <c r="AZ31" i="29"/>
  <c r="BB44" i="27"/>
  <c r="BH68" i="28"/>
  <c r="BK68" i="28"/>
  <c r="BK129" i="28"/>
  <c r="BC67" i="28"/>
  <c r="AZ129" i="28"/>
  <c r="BC44" i="27"/>
  <c r="BD108" i="27"/>
  <c r="BR32" i="28"/>
  <c r="BR95" i="28"/>
  <c r="BS95" i="28"/>
  <c r="BI128" i="28"/>
  <c r="BI127" i="29"/>
  <c r="BD29" i="29"/>
  <c r="BQ29" i="29"/>
  <c r="BP127" i="29"/>
  <c r="BC28" i="29"/>
  <c r="BV140" i="27"/>
  <c r="BG22" i="28"/>
  <c r="BM22" i="28"/>
  <c r="BL21" i="29"/>
  <c r="BK21" i="29"/>
  <c r="AZ21" i="28"/>
  <c r="AZ86" i="28"/>
  <c r="BH85" i="29"/>
  <c r="BR84" i="29"/>
  <c r="AZ19" i="29"/>
  <c r="BF18" i="28"/>
  <c r="BA29" i="29"/>
  <c r="BB29" i="28"/>
  <c r="BT29" i="28"/>
  <c r="BB93" i="29"/>
  <c r="BW126" i="29"/>
  <c r="BR126" i="29"/>
  <c r="BG65" i="28"/>
  <c r="BJ79" i="27"/>
  <c r="BS139" i="27"/>
  <c r="BA93" i="28"/>
  <c r="BV93" i="28"/>
  <c r="BS126" i="28"/>
  <c r="BH27" i="28"/>
  <c r="BE64" i="28"/>
  <c r="BB138" i="27"/>
  <c r="BL125" i="28"/>
  <c r="BK26" i="28"/>
  <c r="AZ26" i="28"/>
  <c r="BH63" i="28"/>
  <c r="BH40" i="27"/>
  <c r="BD104" i="27"/>
  <c r="BW90" i="29"/>
  <c r="BG25" i="29"/>
  <c r="BB25" i="29"/>
  <c r="BO103" i="27"/>
  <c r="BQ123" i="28"/>
  <c r="BE23" i="29"/>
  <c r="BO35" i="27"/>
  <c r="BR86" i="29"/>
  <c r="BB86" i="29"/>
  <c r="BL33" i="27"/>
  <c r="BK20" i="29"/>
  <c r="BJ32" i="27"/>
  <c r="BA84" i="29"/>
  <c r="BA19" i="29"/>
  <c r="BP19" i="29"/>
  <c r="BD86" i="29"/>
  <c r="BJ56" i="28"/>
  <c r="BC33" i="27"/>
  <c r="BJ97" i="27"/>
  <c r="BV55" i="29"/>
  <c r="BT55" i="28"/>
  <c r="BA18" i="28"/>
  <c r="AZ83" i="28"/>
  <c r="BN30" i="27"/>
  <c r="BO30" i="27"/>
  <c r="BH30" i="27"/>
  <c r="BL82" i="29"/>
  <c r="BO17" i="28"/>
  <c r="BW81" i="29"/>
  <c r="AZ67" i="27"/>
  <c r="BU66" i="27"/>
  <c r="BF66" i="27"/>
  <c r="BI14" i="28"/>
  <c r="BI15" i="28"/>
  <c r="BN15" i="28"/>
  <c r="BT78" i="28"/>
  <c r="BI6" i="28"/>
  <c r="BL19" i="27"/>
  <c r="BK41" i="27"/>
  <c r="BK93" i="29"/>
  <c r="BV93" i="29"/>
  <c r="BA41" i="27"/>
  <c r="BN28" i="28"/>
  <c r="BD28" i="28"/>
  <c r="BU28" i="28"/>
  <c r="BK139" i="27"/>
  <c r="BU92" i="29"/>
  <c r="BC27" i="29"/>
  <c r="BI27" i="28"/>
  <c r="BQ27" i="28"/>
  <c r="BS138" i="27"/>
  <c r="BF138" i="27"/>
  <c r="BC26" i="29"/>
  <c r="BS26" i="29"/>
  <c r="BQ39" i="27"/>
  <c r="BQ25" i="29"/>
  <c r="BS38" i="27"/>
  <c r="BN76" i="27"/>
  <c r="BS123" i="28"/>
  <c r="BE136" i="27"/>
  <c r="BQ89" i="29"/>
  <c r="BS23" i="29"/>
  <c r="BW37" i="27"/>
  <c r="BB35" i="27"/>
  <c r="BA120" i="29"/>
  <c r="BH35" i="27"/>
  <c r="BI22" i="28"/>
  <c r="BO34" i="27"/>
  <c r="BM20" i="29"/>
  <c r="BN57" i="29"/>
  <c r="BO57" i="28"/>
  <c r="BJ20" i="28"/>
  <c r="BD98" i="27"/>
  <c r="BU98" i="27"/>
  <c r="BP32" i="27"/>
  <c r="BI32" i="27"/>
  <c r="BB117" i="29"/>
  <c r="BM98" i="27"/>
  <c r="BT19" i="29"/>
  <c r="BI56" i="29"/>
  <c r="BN32" i="27"/>
  <c r="BF56" i="28"/>
  <c r="BN117" i="28"/>
  <c r="BP84" i="28"/>
  <c r="BI18" i="28"/>
  <c r="BB20" i="28"/>
  <c r="BN82" i="29"/>
  <c r="BI17" i="28"/>
  <c r="BQ16" i="29"/>
  <c r="BV29" i="27"/>
  <c r="BR16" i="28"/>
  <c r="BH81" i="28"/>
  <c r="AZ79" i="29"/>
  <c r="BP27" i="27"/>
  <c r="BT14" i="29"/>
  <c r="BG94" i="28"/>
  <c r="BS127" i="28"/>
  <c r="BM93" i="29"/>
  <c r="BR28" i="29"/>
  <c r="BK28" i="29"/>
  <c r="AZ28" i="28"/>
  <c r="BH79" i="27"/>
  <c r="BV126" i="28"/>
  <c r="BH126" i="28"/>
  <c r="BJ125" i="29"/>
  <c r="BF39" i="27"/>
  <c r="BU91" i="29"/>
  <c r="AZ26" i="29"/>
  <c r="BK39" i="27"/>
  <c r="AZ124" i="29"/>
  <c r="BO26" i="28"/>
  <c r="BR63" i="28"/>
  <c r="BT104" i="27"/>
  <c r="BT124" i="28"/>
  <c r="BD91" i="28"/>
  <c r="AZ24" i="29"/>
  <c r="BI122" i="29"/>
  <c r="BC24" i="29"/>
  <c r="BQ24" i="28"/>
  <c r="BL25" i="29"/>
  <c r="BG36" i="27"/>
  <c r="BI60" i="28"/>
  <c r="BQ122" i="28"/>
  <c r="BH134" i="27"/>
  <c r="BH22" i="29"/>
  <c r="BU87" i="29"/>
  <c r="BI86" i="29"/>
  <c r="BJ21" i="28"/>
  <c r="BK20" i="28"/>
  <c r="BG71" i="27"/>
  <c r="BW131" i="27"/>
  <c r="BS85" i="28"/>
  <c r="BA21" i="29"/>
  <c r="BW85" i="28"/>
  <c r="BO19" i="29"/>
  <c r="BK32" i="27"/>
  <c r="BL84" i="29"/>
  <c r="BA97" i="27"/>
  <c r="BQ97" i="27"/>
  <c r="BE18" i="28"/>
  <c r="BB18" i="28"/>
  <c r="BK17" i="29"/>
  <c r="BD30" i="27"/>
  <c r="BG30" i="27"/>
  <c r="BD115" i="29"/>
  <c r="BS54" i="28"/>
  <c r="BO115" i="28"/>
  <c r="BI16" i="29"/>
  <c r="BS67" i="27"/>
  <c r="BB67" i="27"/>
  <c r="BE94" i="27"/>
  <c r="BQ114" i="28"/>
  <c r="BQ81" i="28"/>
  <c r="BF81" i="28"/>
  <c r="BN126" i="27"/>
  <c r="BK126" i="27"/>
  <c r="BL65" i="27"/>
  <c r="BG64" i="27"/>
  <c r="BG14" i="28"/>
  <c r="BV24" i="27"/>
  <c r="BN8" i="29"/>
  <c r="BH15" i="29"/>
  <c r="BP28" i="27"/>
  <c r="BE28" i="27"/>
  <c r="BT81" i="28"/>
  <c r="BP66" i="27"/>
  <c r="BD15" i="28"/>
  <c r="BM52" i="28"/>
  <c r="BH66" i="27"/>
  <c r="BM17" i="28"/>
  <c r="BP17" i="28"/>
  <c r="BU16" i="29"/>
  <c r="BU79" i="29"/>
  <c r="AZ14" i="29"/>
  <c r="BN51" i="28"/>
  <c r="BO14" i="28"/>
  <c r="BW65" i="27"/>
  <c r="BG51" i="28"/>
  <c r="BF14" i="28"/>
  <c r="BU28" i="27"/>
  <c r="BT16" i="28"/>
  <c r="BB16" i="28"/>
  <c r="BE15" i="29"/>
  <c r="BK15" i="29"/>
  <c r="BG15" i="29"/>
  <c r="BR79" i="28"/>
  <c r="BB13" i="29"/>
  <c r="BE125" i="27"/>
  <c r="BC26" i="27"/>
  <c r="BN26" i="27"/>
  <c r="BP13" i="29"/>
  <c r="BL26" i="27"/>
  <c r="BH26" i="27"/>
  <c r="BN111" i="29"/>
  <c r="BV78" i="29"/>
  <c r="BJ13" i="29"/>
  <c r="BK50" i="28"/>
  <c r="BB13" i="28"/>
  <c r="BC13" i="28"/>
  <c r="BG49" i="29"/>
  <c r="BO12" i="29"/>
  <c r="BV49" i="28"/>
  <c r="BN111" i="28"/>
  <c r="BE11" i="29"/>
  <c r="BA62" i="27"/>
  <c r="BQ10" i="28"/>
  <c r="BW9" i="28"/>
  <c r="AZ23" i="27"/>
  <c r="BK8" i="29"/>
  <c r="BB8" i="29"/>
  <c r="BS45" i="29"/>
  <c r="BI8" i="28"/>
  <c r="BW45" i="29"/>
  <c r="BP45" i="29"/>
  <c r="BP7" i="29"/>
  <c r="BH19" i="27"/>
  <c r="BP7" i="28"/>
  <c r="BC6" i="29"/>
  <c r="BE6" i="29"/>
  <c r="BG91" i="27"/>
  <c r="BL91" i="27"/>
  <c r="BB11" i="29"/>
  <c r="BL11" i="29"/>
  <c r="BV22" i="27"/>
  <c r="BQ22" i="27"/>
  <c r="BQ9" i="28"/>
  <c r="BG8" i="29"/>
  <c r="BC21" i="27"/>
  <c r="BH45" i="29"/>
  <c r="BN8" i="28"/>
  <c r="BA20" i="27"/>
  <c r="BJ20" i="27"/>
  <c r="BJ44" i="29"/>
  <c r="BL9" i="28"/>
  <c r="BG6" i="28"/>
  <c r="BC6" i="28"/>
  <c r="BH57" i="27"/>
  <c r="BA19" i="27"/>
  <c r="BG19" i="27"/>
  <c r="BN6" i="29"/>
  <c r="BP6" i="29"/>
  <c r="BW6" i="29"/>
  <c r="BV51" i="28"/>
  <c r="BS92" i="27"/>
  <c r="BU26" i="27"/>
  <c r="BQ26" i="27"/>
  <c r="BG50" i="28"/>
  <c r="BT64" i="27"/>
  <c r="BQ64" i="27"/>
  <c r="BW25" i="27"/>
  <c r="BT49" i="29"/>
  <c r="BF25" i="27"/>
  <c r="BB49" i="29"/>
  <c r="BS111" i="28"/>
  <c r="AZ63" i="27"/>
  <c r="BE13" i="29"/>
  <c r="BN13" i="29"/>
  <c r="BD77" i="28"/>
  <c r="BH10" i="29"/>
  <c r="BM10" i="28"/>
  <c r="BN24" i="27"/>
  <c r="BV9" i="29"/>
  <c r="BN9" i="29"/>
  <c r="BR9" i="29"/>
  <c r="BB22" i="27"/>
  <c r="BC9" i="29"/>
  <c r="BB60" i="27"/>
  <c r="BL8" i="29"/>
  <c r="BW22" i="27"/>
  <c r="BR10" i="28"/>
  <c r="BU7" i="28"/>
  <c r="BD45" i="28"/>
  <c r="BM19" i="27"/>
  <c r="BW19" i="27"/>
  <c r="BP43" i="28"/>
  <c r="BQ19" i="27"/>
  <c r="BF6" i="28"/>
  <c r="BN141" i="29"/>
  <c r="BT153" i="27"/>
  <c r="BN107" i="28"/>
  <c r="BR120" i="27"/>
  <c r="BR152" i="27"/>
  <c r="BB152" i="27"/>
  <c r="BD106" i="28"/>
  <c r="BK119" i="27"/>
  <c r="BH118" i="27"/>
  <c r="BL138" i="29"/>
  <c r="BV105" i="29"/>
  <c r="BS104" i="28"/>
  <c r="AZ104" i="28"/>
  <c r="BS36" i="29"/>
  <c r="BV147" i="27"/>
  <c r="BK134" i="28"/>
  <c r="BL85" i="27"/>
  <c r="BM85" i="27"/>
  <c r="BH84" i="27"/>
  <c r="BU34" i="29"/>
  <c r="BO98" i="28"/>
  <c r="BN83" i="27"/>
  <c r="BD70" i="28"/>
  <c r="BI83" i="27"/>
  <c r="BL110" i="27"/>
  <c r="AZ130" i="28"/>
  <c r="BU67" i="28"/>
  <c r="BJ81" i="27"/>
  <c r="BN108" i="27"/>
  <c r="BV141" i="27"/>
  <c r="BM31" i="29"/>
  <c r="BQ96" i="29"/>
  <c r="BM80" i="27"/>
  <c r="BC140" i="27"/>
  <c r="BR107" i="27"/>
  <c r="BK95" i="29"/>
  <c r="BD127" i="28"/>
  <c r="BW106" i="27"/>
  <c r="BV65" i="28"/>
  <c r="BE41" i="27"/>
  <c r="BM28" i="28"/>
  <c r="BV28" i="28"/>
  <c r="BF28" i="28"/>
  <c r="BH27" i="29"/>
  <c r="BI137" i="29"/>
  <c r="BO104" i="29"/>
  <c r="BW104" i="29"/>
  <c r="AZ103" i="29"/>
  <c r="BU103" i="29"/>
  <c r="BJ103" i="29"/>
  <c r="BN136" i="29"/>
  <c r="BK103" i="29"/>
  <c r="BV102" i="28"/>
  <c r="BV135" i="28"/>
  <c r="BL36" i="29"/>
  <c r="BG73" i="29"/>
  <c r="BI36" i="29"/>
  <c r="BH36" i="29"/>
  <c r="BJ73" i="28"/>
  <c r="BF134" i="28"/>
  <c r="BQ49" i="27"/>
  <c r="BJ49" i="27"/>
  <c r="BT49" i="27"/>
  <c r="BR146" i="27"/>
  <c r="BO134" i="29"/>
  <c r="BG72" i="28"/>
  <c r="BT70" i="29"/>
  <c r="BJ70" i="29"/>
  <c r="BU144" i="27"/>
  <c r="BE111" i="27"/>
  <c r="BC111" i="27"/>
  <c r="BW70" i="28"/>
  <c r="BE110" i="27"/>
  <c r="BB110" i="27"/>
  <c r="BT143" i="27"/>
  <c r="BJ143" i="27"/>
  <c r="BI98" i="29"/>
  <c r="BE98" i="29"/>
  <c r="BQ131" i="29"/>
  <c r="BH98" i="29"/>
  <c r="BC98" i="29"/>
  <c r="BB131" i="29"/>
  <c r="BV69" i="28"/>
  <c r="BR45" i="27"/>
  <c r="BV82" i="27"/>
  <c r="BN45" i="27"/>
  <c r="BG82" i="27"/>
  <c r="BW45" i="27"/>
  <c r="BJ109" i="27"/>
  <c r="BN33" i="28"/>
  <c r="AZ33" i="28"/>
  <c r="BF33" i="28"/>
  <c r="BG33" i="28"/>
  <c r="BE32" i="29"/>
  <c r="BH32" i="29"/>
  <c r="BJ32" i="29"/>
  <c r="BI32" i="29"/>
  <c r="AZ32" i="29"/>
  <c r="BL96" i="28"/>
  <c r="BS68" i="29"/>
  <c r="BW96" i="28"/>
  <c r="BI142" i="27"/>
  <c r="BU109" i="27"/>
  <c r="AZ67" i="29"/>
  <c r="BL142" i="27"/>
  <c r="BI67" i="29"/>
  <c r="BR43" i="27"/>
  <c r="BB130" i="29"/>
  <c r="BQ130" i="29"/>
  <c r="BN129" i="28"/>
  <c r="BA67" i="28"/>
  <c r="BT67" i="28"/>
  <c r="BS81" i="27"/>
  <c r="BR81" i="27"/>
  <c r="AZ81" i="27"/>
  <c r="BA32" i="28"/>
  <c r="BC141" i="27"/>
  <c r="BG29" i="28"/>
  <c r="BN29" i="28"/>
  <c r="BE28" i="28"/>
  <c r="BQ141" i="29"/>
  <c r="BH141" i="28"/>
  <c r="BA120" i="27"/>
  <c r="BU152" i="27"/>
  <c r="BU106" i="28"/>
  <c r="BH139" i="28"/>
  <c r="BE107" i="29"/>
  <c r="BN140" i="29"/>
  <c r="BK107" i="29"/>
  <c r="BG107" i="29"/>
  <c r="BC139" i="28"/>
  <c r="BR139" i="28"/>
  <c r="BV106" i="28"/>
  <c r="BH106" i="28"/>
  <c r="BI139" i="28"/>
  <c r="BA106" i="28"/>
  <c r="BB106" i="28"/>
  <c r="BE118" i="27"/>
  <c r="BF138" i="28"/>
  <c r="BN139" i="29"/>
  <c r="BN138" i="28"/>
  <c r="BG138" i="28"/>
  <c r="BU117" i="27"/>
  <c r="BM117" i="27"/>
  <c r="BU104" i="29"/>
  <c r="BW136" i="28"/>
  <c r="BL148" i="27"/>
  <c r="BA135" i="28"/>
  <c r="BA102" i="28"/>
  <c r="AZ36" i="29"/>
  <c r="BC36" i="29"/>
  <c r="BT113" i="27"/>
  <c r="BO85" i="27"/>
  <c r="BO72" i="28"/>
  <c r="AZ133" i="28"/>
  <c r="BR48" i="27"/>
  <c r="BS48" i="27"/>
  <c r="BM48" i="27"/>
  <c r="AZ83" i="27"/>
  <c r="BW34" i="28"/>
  <c r="BD34" i="28"/>
  <c r="BP130" i="28"/>
  <c r="BK82" i="27"/>
  <c r="BQ81" i="27"/>
  <c r="BQ32" i="28"/>
  <c r="BN66" i="28"/>
  <c r="BU66" i="28"/>
  <c r="BA140" i="27"/>
  <c r="BT127" i="28"/>
  <c r="BI94" i="28"/>
  <c r="BQ30" i="29"/>
  <c r="BB30" i="29"/>
  <c r="BC42" i="27"/>
  <c r="BT106" i="27"/>
  <c r="BJ29" i="29"/>
  <c r="BT93" i="28"/>
  <c r="BP39" i="27"/>
  <c r="BN27" i="28"/>
  <c r="BP27" i="28"/>
  <c r="BG27" i="28"/>
  <c r="BV26" i="29"/>
  <c r="BF26" i="29"/>
  <c r="BU38" i="27"/>
  <c r="BA140" i="29"/>
  <c r="BJ140" i="28"/>
  <c r="BF140" i="28"/>
  <c r="BQ140" i="28"/>
  <c r="BW106" i="28"/>
  <c r="BM139" i="28"/>
  <c r="BE119" i="27"/>
  <c r="BM105" i="28"/>
  <c r="BT151" i="27"/>
  <c r="BM139" i="29"/>
  <c r="BC138" i="28"/>
  <c r="BC105" i="28"/>
  <c r="BB150" i="27"/>
  <c r="BK148" i="27"/>
  <c r="BT102" i="28"/>
  <c r="BI147" i="27"/>
  <c r="BH147" i="27"/>
  <c r="BD36" i="28"/>
  <c r="BD72" i="29"/>
  <c r="BW72" i="28"/>
  <c r="BP100" i="28"/>
  <c r="BT35" i="29"/>
  <c r="BO35" i="29"/>
  <c r="BF35" i="29"/>
  <c r="BI35" i="29"/>
  <c r="BM71" i="29"/>
  <c r="BF112" i="27"/>
  <c r="AZ34" i="29"/>
  <c r="BO34" i="29"/>
  <c r="BG70" i="29"/>
  <c r="BU131" i="28"/>
  <c r="BU143" i="27"/>
  <c r="AZ45" i="27"/>
  <c r="BV45" i="27"/>
  <c r="BF130" i="29"/>
  <c r="BT32" i="28"/>
  <c r="BG31" i="29"/>
  <c r="BT31" i="29"/>
  <c r="BV42" i="27"/>
  <c r="BA106" i="27"/>
  <c r="BJ41" i="27"/>
  <c r="BO29" i="28"/>
  <c r="BN93" i="29"/>
  <c r="BD39" i="27"/>
  <c r="BB39" i="27"/>
  <c r="BC26" i="28"/>
  <c r="BA63" i="28"/>
  <c r="BV26" i="28"/>
  <c r="BI77" i="27"/>
  <c r="BH26" i="28"/>
  <c r="BM40" i="27"/>
  <c r="BG40" i="27"/>
  <c r="BS27" i="29"/>
  <c r="BO38" i="27"/>
  <c r="BW38" i="27"/>
  <c r="AZ90" i="29"/>
  <c r="BM25" i="29"/>
  <c r="BP62" i="29"/>
  <c r="BR123" i="29"/>
  <c r="BJ62" i="29"/>
  <c r="BH25" i="29"/>
  <c r="BT25" i="28"/>
  <c r="AZ76" i="27"/>
  <c r="AZ103" i="27"/>
  <c r="AZ27" i="28"/>
  <c r="BE26" i="29"/>
  <c r="BP90" i="28"/>
  <c r="BM136" i="27"/>
  <c r="BJ25" i="29"/>
  <c r="BW25" i="29"/>
  <c r="BJ89" i="28"/>
  <c r="BF36" i="27"/>
  <c r="BU61" i="28"/>
  <c r="AZ60" i="28"/>
  <c r="BS25" i="28"/>
  <c r="BP24" i="29"/>
  <c r="BV24" i="29"/>
  <c r="BO22" i="29"/>
  <c r="BF58" i="29"/>
  <c r="BR34" i="27"/>
  <c r="BI57" i="28"/>
  <c r="BL31" i="27"/>
  <c r="BU31" i="27"/>
  <c r="BJ17" i="28"/>
  <c r="BE103" i="27"/>
  <c r="BW124" i="29"/>
  <c r="BD38" i="27"/>
  <c r="BN25" i="28"/>
  <c r="BL23" i="28"/>
  <c r="BR23" i="28"/>
  <c r="BC22" i="29"/>
  <c r="BJ22" i="29"/>
  <c r="BV22" i="28"/>
  <c r="BP14" i="28"/>
  <c r="BJ62" i="28"/>
  <c r="BO24" i="29"/>
  <c r="BG89" i="29"/>
  <c r="BF89" i="29"/>
  <c r="BU73" i="27"/>
  <c r="BO36" i="27"/>
  <c r="BW36" i="27"/>
  <c r="BD18" i="29"/>
  <c r="BW126" i="27"/>
  <c r="BA125" i="29"/>
  <c r="BN27" i="29"/>
  <c r="BG64" i="29"/>
  <c r="BN64" i="29"/>
  <c r="BC27" i="28"/>
  <c r="BC65" i="28"/>
  <c r="BR64" i="28"/>
  <c r="BL65" i="28"/>
  <c r="BJ27" i="28"/>
  <c r="BW29" i="28"/>
  <c r="BF29" i="28"/>
  <c r="BH29" i="28"/>
  <c r="BL28" i="29"/>
  <c r="BN39" i="27"/>
  <c r="BA26" i="29"/>
  <c r="BG105" i="27"/>
  <c r="BC39" i="27"/>
  <c r="BD124" i="29"/>
  <c r="BB91" i="29"/>
  <c r="BJ26" i="29"/>
  <c r="BU40" i="27"/>
  <c r="BD40" i="27"/>
  <c r="BW137" i="27"/>
  <c r="BJ124" i="28"/>
  <c r="BK27" i="29"/>
  <c r="BE124" i="28"/>
  <c r="BT25" i="29"/>
  <c r="BV38" i="27"/>
  <c r="BH38" i="27"/>
  <c r="BO90" i="29"/>
  <c r="BE38" i="27"/>
  <c r="BJ90" i="29"/>
  <c r="BD76" i="27"/>
  <c r="BB25" i="28"/>
  <c r="BP76" i="27"/>
  <c r="BO62" i="28"/>
  <c r="BU62" i="28"/>
  <c r="BU90" i="28"/>
  <c r="BU61" i="29"/>
  <c r="BP37" i="27"/>
  <c r="BU103" i="27"/>
  <c r="BI61" i="28"/>
  <c r="BC123" i="28"/>
  <c r="BQ90" i="28"/>
  <c r="BA90" i="28"/>
  <c r="BJ61" i="28"/>
  <c r="BL75" i="27"/>
  <c r="BK75" i="27"/>
  <c r="BK135" i="27"/>
  <c r="BS26" i="28"/>
  <c r="BE25" i="29"/>
  <c r="BK25" i="29"/>
  <c r="BC25" i="29"/>
  <c r="BF25" i="29"/>
  <c r="BU90" i="29"/>
  <c r="BT59" i="28"/>
  <c r="BB21" i="29"/>
  <c r="BS34" i="27"/>
  <c r="BC86" i="29"/>
  <c r="AZ58" i="28"/>
  <c r="BU35" i="27"/>
  <c r="BF35" i="27"/>
  <c r="BV132" i="27"/>
  <c r="BF57" i="28"/>
  <c r="BT19" i="28"/>
  <c r="BA129" i="27"/>
  <c r="BB16" i="29"/>
  <c r="BB29" i="27"/>
  <c r="BO100" i="27"/>
  <c r="BL24" i="28"/>
  <c r="BS24" i="28"/>
  <c r="BJ24" i="28"/>
  <c r="BU23" i="29"/>
  <c r="BL23" i="29"/>
  <c r="BG120" i="28"/>
  <c r="BD87" i="28"/>
  <c r="BF87" i="28"/>
  <c r="BV58" i="29"/>
  <c r="BA34" i="27"/>
  <c r="BL34" i="27"/>
  <c r="BW34" i="27"/>
  <c r="BQ86" i="29"/>
  <c r="AZ21" i="29"/>
  <c r="BG21" i="28"/>
  <c r="BI58" i="28"/>
  <c r="BN21" i="28"/>
  <c r="BE35" i="27"/>
  <c r="BD99" i="27"/>
  <c r="BV23" i="28"/>
  <c r="BW23" i="28"/>
  <c r="BR22" i="29"/>
  <c r="BD22" i="29"/>
  <c r="BB20" i="29"/>
  <c r="BD33" i="27"/>
  <c r="BT33" i="27"/>
  <c r="AZ33" i="27"/>
  <c r="BA57" i="28"/>
  <c r="BT57" i="28"/>
  <c r="BN19" i="29"/>
  <c r="BL32" i="27"/>
  <c r="BM19" i="29"/>
  <c r="BJ85" i="28"/>
  <c r="BN70" i="27"/>
  <c r="BH19" i="28"/>
  <c r="BK19" i="28"/>
  <c r="BW70" i="27"/>
  <c r="BG70" i="27"/>
  <c r="BB97" i="27"/>
  <c r="BV21" i="28"/>
  <c r="BK117" i="28"/>
  <c r="BM117" i="28"/>
  <c r="BM31" i="27"/>
  <c r="BV31" i="27"/>
  <c r="BJ31" i="27"/>
  <c r="BS55" i="28"/>
  <c r="BC55" i="28"/>
  <c r="BS32" i="27"/>
  <c r="BB96" i="27"/>
  <c r="BC83" i="28"/>
  <c r="AZ17" i="29"/>
  <c r="BN54" i="29"/>
  <c r="BV54" i="28"/>
  <c r="BK17" i="28"/>
  <c r="BT82" i="28"/>
  <c r="BE29" i="27"/>
  <c r="BO16" i="29"/>
  <c r="BJ16" i="29"/>
  <c r="BH127" i="27"/>
  <c r="BB28" i="27"/>
  <c r="BB27" i="27"/>
  <c r="BJ27" i="27"/>
  <c r="BO51" i="28"/>
  <c r="BF26" i="27"/>
  <c r="BM26" i="27"/>
  <c r="BQ111" i="29"/>
  <c r="BR11" i="28"/>
  <c r="BI10" i="29"/>
  <c r="BJ19" i="28"/>
  <c r="BL117" i="28"/>
  <c r="BM55" i="29"/>
  <c r="BR18" i="29"/>
  <c r="BD31" i="27"/>
  <c r="BC69" i="27"/>
  <c r="BM69" i="27"/>
  <c r="BF32" i="27"/>
  <c r="BQ96" i="27"/>
  <c r="BU55" i="29"/>
  <c r="BL83" i="28"/>
  <c r="BL17" i="29"/>
  <c r="BT82" i="29"/>
  <c r="BM17" i="29"/>
  <c r="BU68" i="27"/>
  <c r="BN17" i="28"/>
  <c r="BL81" i="29"/>
  <c r="BJ29" i="27"/>
  <c r="BI16" i="28"/>
  <c r="BV15" i="28"/>
  <c r="BR29" i="27"/>
  <c r="BH113" i="28"/>
  <c r="BG16" i="29"/>
  <c r="BL16" i="29"/>
  <c r="BR113" i="28"/>
  <c r="BA14" i="29"/>
  <c r="BW51" i="28"/>
  <c r="BP65" i="27"/>
  <c r="BV65" i="27"/>
  <c r="BJ28" i="27"/>
  <c r="BO65" i="27"/>
  <c r="BU65" i="27"/>
  <c r="BA77" i="29"/>
  <c r="BW63" i="27"/>
  <c r="BO49" i="29"/>
  <c r="BB91" i="27"/>
  <c r="AZ48" i="28"/>
  <c r="BP34" i="27"/>
  <c r="AZ86" i="29"/>
  <c r="BN34" i="27"/>
  <c r="BK58" i="28"/>
  <c r="BF21" i="28"/>
  <c r="BW21" i="28"/>
  <c r="BO21" i="28"/>
  <c r="BA58" i="28"/>
  <c r="BK99" i="27"/>
  <c r="BJ119" i="28"/>
  <c r="AZ20" i="29"/>
  <c r="BV20" i="29"/>
  <c r="BB33" i="27"/>
  <c r="BG20" i="29"/>
  <c r="BI20" i="28"/>
  <c r="BE71" i="27"/>
  <c r="AZ71" i="27"/>
  <c r="BH34" i="27"/>
  <c r="BN21" i="29"/>
  <c r="BE21" i="29"/>
  <c r="BQ32" i="27"/>
  <c r="BN131" i="27"/>
  <c r="BG19" i="29"/>
  <c r="BH19" i="29"/>
  <c r="BR56" i="28"/>
  <c r="BA19" i="28"/>
  <c r="BH56" i="28"/>
  <c r="AZ69" i="27"/>
  <c r="BG116" i="28"/>
  <c r="BI128" i="27"/>
  <c r="BK16" i="29"/>
  <c r="BF16" i="29"/>
  <c r="BH81" i="29"/>
  <c r="BN29" i="27"/>
  <c r="BF30" i="27"/>
  <c r="BL30" i="27"/>
  <c r="BQ30" i="27"/>
  <c r="BS30" i="27"/>
  <c r="BU52" i="28"/>
  <c r="BF53" i="28"/>
  <c r="AZ66" i="27"/>
  <c r="BA15" i="28"/>
  <c r="BP114" i="28"/>
  <c r="BK66" i="27"/>
  <c r="BT126" i="27"/>
  <c r="BC51" i="28"/>
  <c r="BG113" i="28"/>
  <c r="BJ14" i="29"/>
  <c r="BK13" i="29"/>
  <c r="BA13" i="29"/>
  <c r="BG24" i="27"/>
  <c r="BW23" i="27"/>
  <c r="BS8" i="29"/>
  <c r="BN7" i="29"/>
  <c r="BA7" i="28"/>
  <c r="BT44" i="28"/>
  <c r="BJ7" i="28"/>
  <c r="BV21" i="27"/>
  <c r="BO9" i="28"/>
  <c r="BS9" i="28"/>
  <c r="BP8" i="29"/>
  <c r="BW8" i="29"/>
  <c r="BH6" i="28"/>
  <c r="BM43" i="28"/>
  <c r="BT19" i="27"/>
  <c r="BH79" i="28"/>
  <c r="BT51" i="29"/>
  <c r="BB15" i="29"/>
  <c r="BG125" i="27"/>
  <c r="BO13" i="29"/>
  <c r="AZ13" i="28"/>
  <c r="BP13" i="28"/>
  <c r="BO91" i="27"/>
  <c r="BV14" i="29"/>
  <c r="BI125" i="27"/>
  <c r="BF12" i="28"/>
  <c r="BW12" i="28"/>
  <c r="BI63" i="27"/>
  <c r="BG111" i="28"/>
  <c r="BC12" i="28"/>
  <c r="BT26" i="27"/>
  <c r="BC90" i="27"/>
  <c r="BU24" i="27"/>
  <c r="BL90" i="27"/>
  <c r="BQ24" i="27"/>
  <c r="BE77" i="28"/>
  <c r="BP48" i="28"/>
  <c r="BN11" i="28"/>
  <c r="BE13" i="28"/>
  <c r="BV10" i="29"/>
  <c r="BW90" i="27"/>
  <c r="BJ23" i="27"/>
  <c r="BE23" i="27"/>
  <c r="BL47" i="28"/>
  <c r="BR46" i="29"/>
  <c r="BC22" i="27"/>
  <c r="BD22" i="27"/>
  <c r="BV9" i="28"/>
  <c r="BR60" i="27"/>
  <c r="BL60" i="27"/>
  <c r="BJ9" i="28"/>
  <c r="BI22" i="27"/>
  <c r="BN20" i="27"/>
  <c r="BE20" i="27"/>
  <c r="BF6" i="29"/>
  <c r="BC114" i="29"/>
  <c r="BQ53" i="28"/>
  <c r="BU16" i="28"/>
  <c r="BS16" i="28"/>
  <c r="BW16" i="28"/>
  <c r="AZ53" i="28"/>
  <c r="BB53" i="28"/>
  <c r="BN94" i="27"/>
  <c r="BO18" i="28"/>
  <c r="BD114" i="28"/>
  <c r="BT28" i="27"/>
  <c r="BP15" i="28"/>
  <c r="BO52" i="28"/>
  <c r="BN66" i="27"/>
  <c r="BT29" i="27"/>
  <c r="BC29" i="27"/>
  <c r="BF17" i="28"/>
  <c r="BV80" i="28"/>
  <c r="BQ27" i="27"/>
  <c r="BE112" i="29"/>
  <c r="BG14" i="29"/>
  <c r="BM79" i="29"/>
  <c r="BI51" i="28"/>
  <c r="BC65" i="27"/>
  <c r="BB113" i="28"/>
  <c r="BO111" i="29"/>
  <c r="BP50" i="29"/>
  <c r="BV26" i="27"/>
  <c r="BF13" i="29"/>
  <c r="BJ26" i="27"/>
  <c r="BH13" i="29"/>
  <c r="BA125" i="27"/>
  <c r="BD26" i="27"/>
  <c r="BG13" i="29"/>
  <c r="BE50" i="28"/>
  <c r="BJ13" i="28"/>
  <c r="BS14" i="29"/>
  <c r="BW12" i="29"/>
  <c r="BO77" i="29"/>
  <c r="BN77" i="29"/>
  <c r="BA49" i="29"/>
  <c r="BI25" i="27"/>
  <c r="BI77" i="29"/>
  <c r="BJ49" i="28"/>
  <c r="BJ12" i="28"/>
  <c r="BE63" i="27"/>
  <c r="BD24" i="27"/>
  <c r="BI24" i="27"/>
  <c r="BQ11" i="29"/>
  <c r="BM48" i="28"/>
  <c r="BQ62" i="27"/>
  <c r="BV23" i="27"/>
  <c r="BO23" i="27"/>
  <c r="BC23" i="27"/>
  <c r="BG10" i="28"/>
  <c r="BH9" i="28"/>
  <c r="BH8" i="29"/>
  <c r="BM59" i="27"/>
  <c r="BC7" i="29"/>
  <c r="BU20" i="27"/>
  <c r="BV45" i="29"/>
  <c r="BU6" i="29"/>
  <c r="BF49" i="28"/>
  <c r="BG48" i="28"/>
  <c r="BS11" i="28"/>
  <c r="BC11" i="28"/>
  <c r="BN77" i="28"/>
  <c r="BG25" i="27"/>
  <c r="BT62" i="27"/>
  <c r="BS25" i="27"/>
  <c r="BT23" i="27"/>
  <c r="BN10" i="29"/>
  <c r="BR10" i="29"/>
  <c r="BB23" i="27"/>
  <c r="BF77" i="29"/>
  <c r="BS10" i="28"/>
  <c r="BD47" i="28"/>
  <c r="BP10" i="28"/>
  <c r="BN11" i="29"/>
  <c r="BD9" i="29"/>
  <c r="BL22" i="27"/>
  <c r="BN22" i="27"/>
  <c r="BP46" i="28"/>
  <c r="BD9" i="28"/>
  <c r="BA9" i="28"/>
  <c r="AZ8" i="29"/>
  <c r="BF21" i="27"/>
  <c r="BJ8" i="29"/>
  <c r="BF8" i="29"/>
  <c r="BC45" i="29"/>
  <c r="BT45" i="28"/>
  <c r="BO8" i="28"/>
  <c r="BQ46" i="28"/>
  <c r="BW8" i="28"/>
  <c r="BK22" i="27"/>
  <c r="BU10" i="28"/>
  <c r="AZ10" i="28"/>
  <c r="BI9" i="29"/>
  <c r="AZ9" i="29"/>
  <c r="BK9" i="29"/>
  <c r="BG7" i="29"/>
  <c r="BD20" i="27"/>
  <c r="BV44" i="28"/>
  <c r="BW7" i="28"/>
  <c r="BA57" i="27"/>
  <c r="BM57" i="27"/>
  <c r="BV6" i="28"/>
  <c r="BW6" i="28"/>
  <c r="BL6" i="29"/>
  <c r="BQ6" i="28"/>
  <c r="BL6" i="28"/>
  <c r="BC19" i="27"/>
  <c r="BF7" i="28"/>
  <c r="BJ6" i="29"/>
  <c r="BA6" i="29"/>
  <c r="BE6" i="28"/>
  <c r="BP19" i="27"/>
  <c r="BL20" i="27"/>
  <c r="BS7" i="28"/>
  <c r="BG7" i="28"/>
  <c r="BI7" i="28"/>
  <c r="BL21" i="27"/>
  <c r="BW43" i="28"/>
  <c r="BD57" i="27"/>
  <c r="BO20" i="27"/>
  <c r="BB8" i="28"/>
  <c r="BA56" i="27"/>
  <c r="BH20" i="27"/>
  <c r="BV19" i="27"/>
  <c r="BD7" i="28"/>
  <c r="BQ6" i="29"/>
  <c r="BU6" i="28"/>
  <c r="BP32" i="29"/>
  <c r="BK154" i="27"/>
  <c r="BK153" i="27"/>
  <c r="BD153" i="27"/>
  <c r="BQ107" i="29"/>
  <c r="BF107" i="29"/>
  <c r="BS103" i="28"/>
  <c r="BM136" i="28"/>
  <c r="BS135" i="28"/>
  <c r="BR136" i="29"/>
  <c r="BD147" i="27"/>
  <c r="BJ147" i="27"/>
  <c r="BJ99" i="28"/>
  <c r="BE30" i="29"/>
  <c r="BD154" i="27"/>
  <c r="BE141" i="28"/>
  <c r="BP141" i="28"/>
  <c r="BI120" i="27"/>
  <c r="BO141" i="29"/>
  <c r="BB140" i="28"/>
  <c r="BH140" i="28"/>
  <c r="BU107" i="28"/>
  <c r="BD107" i="29"/>
  <c r="BM150" i="27"/>
  <c r="BN103" i="28"/>
  <c r="BP135" i="28"/>
  <c r="BV103" i="29"/>
  <c r="BC36" i="28"/>
  <c r="BR73" i="28"/>
  <c r="BJ134" i="29"/>
  <c r="BV100" i="29"/>
  <c r="BC34" i="29"/>
  <c r="BF110" i="27"/>
  <c r="BL154" i="27"/>
  <c r="BB141" i="28"/>
  <c r="BS140" i="29"/>
  <c r="BH140" i="29"/>
  <c r="BU139" i="29"/>
  <c r="BS106" i="29"/>
  <c r="BE120" i="27"/>
  <c r="BI153" i="27"/>
  <c r="BD152" i="27"/>
  <c r="BA119" i="27"/>
  <c r="BT152" i="27"/>
  <c r="BL139" i="28"/>
  <c r="BI106" i="28"/>
  <c r="BJ152" i="27"/>
  <c r="BU119" i="27"/>
  <c r="BH117" i="27"/>
  <c r="BN105" i="29"/>
  <c r="BC104" i="28"/>
  <c r="BO149" i="27"/>
  <c r="BT149" i="27"/>
  <c r="BB36" i="29"/>
  <c r="BV35" i="29"/>
  <c r="BB48" i="27"/>
  <c r="BP145" i="27"/>
  <c r="BD33" i="29"/>
  <c r="BO141" i="28"/>
  <c r="BG153" i="27"/>
  <c r="BL107" i="28"/>
  <c r="BO140" i="28"/>
  <c r="BC140" i="28"/>
  <c r="BT139" i="29"/>
  <c r="BV153" i="27"/>
  <c r="BV139" i="29"/>
  <c r="BW152" i="27"/>
  <c r="BA152" i="27"/>
  <c r="BM152" i="27"/>
  <c r="BH105" i="28"/>
  <c r="BN105" i="28"/>
  <c r="BL137" i="29"/>
  <c r="BV118" i="27"/>
  <c r="BR137" i="29"/>
  <c r="BV137" i="29"/>
  <c r="BP118" i="27"/>
  <c r="BU137" i="29"/>
  <c r="BS138" i="28"/>
  <c r="BJ105" i="28"/>
  <c r="BW105" i="28"/>
  <c r="BG117" i="27"/>
  <c r="BE117" i="27"/>
  <c r="AZ150" i="27"/>
  <c r="BI104" i="28"/>
  <c r="BU137" i="28"/>
  <c r="BP104" i="28"/>
  <c r="BM136" i="29"/>
  <c r="BQ136" i="29"/>
  <c r="BW103" i="29"/>
  <c r="BM103" i="29"/>
  <c r="BS136" i="29"/>
  <c r="BS149" i="27"/>
  <c r="BO116" i="27"/>
  <c r="BR149" i="27"/>
  <c r="BO136" i="28"/>
  <c r="BR102" i="29"/>
  <c r="BP116" i="27"/>
  <c r="BK149" i="27"/>
  <c r="BB135" i="29"/>
  <c r="AZ102" i="29"/>
  <c r="BL102" i="29"/>
  <c r="BH135" i="29"/>
  <c r="BM135" i="29"/>
  <c r="BF148" i="27"/>
  <c r="BC148" i="27"/>
  <c r="BC102" i="28"/>
  <c r="BR102" i="28"/>
  <c r="AZ102" i="28"/>
  <c r="BG49" i="27"/>
  <c r="BW134" i="29"/>
  <c r="BR73" i="29"/>
  <c r="BK36" i="28"/>
  <c r="BI73" i="28"/>
  <c r="BD73" i="28"/>
  <c r="BS147" i="27"/>
  <c r="AZ147" i="27"/>
  <c r="BV114" i="27"/>
  <c r="BA36" i="29"/>
  <c r="BR134" i="28"/>
  <c r="BJ101" i="28"/>
  <c r="BC73" i="29"/>
  <c r="BD73" i="29"/>
  <c r="BT72" i="29"/>
  <c r="BD114" i="27"/>
  <c r="BE100" i="29"/>
  <c r="BD133" i="29"/>
  <c r="BR72" i="29"/>
  <c r="BP147" i="27"/>
  <c r="BK72" i="29"/>
  <c r="BN72" i="29"/>
  <c r="BM86" i="27"/>
  <c r="BS85" i="27"/>
  <c r="AZ71" i="28"/>
  <c r="BG71" i="28"/>
  <c r="BQ34" i="28"/>
  <c r="BV100" i="28"/>
  <c r="BB35" i="29"/>
  <c r="BM35" i="29"/>
  <c r="BL35" i="29"/>
  <c r="BJ47" i="27"/>
  <c r="BM144" i="27"/>
  <c r="BU97" i="29"/>
  <c r="BO97" i="29"/>
  <c r="BB132" i="29"/>
  <c r="BJ99" i="29"/>
  <c r="BK132" i="29"/>
  <c r="BB70" i="28"/>
  <c r="BS131" i="28"/>
  <c r="BF83" i="27"/>
  <c r="AZ68" i="28"/>
  <c r="BM129" i="28"/>
  <c r="BF129" i="28"/>
  <c r="BH42" i="27"/>
  <c r="BL138" i="28"/>
  <c r="BT104" i="29"/>
  <c r="BD139" i="29"/>
  <c r="BK106" i="29"/>
  <c r="BP105" i="28"/>
  <c r="BA105" i="28"/>
  <c r="BI150" i="27"/>
  <c r="BW117" i="27"/>
  <c r="BA150" i="27"/>
  <c r="BD102" i="29"/>
  <c r="BS135" i="29"/>
  <c r="BU116" i="27"/>
  <c r="AZ49" i="27"/>
  <c r="BJ101" i="29"/>
  <c r="BJ73" i="29"/>
  <c r="AZ101" i="29"/>
  <c r="BR101" i="29"/>
  <c r="BS101" i="29"/>
  <c r="BU73" i="28"/>
  <c r="BR147" i="27"/>
  <c r="BC48" i="27"/>
  <c r="BF133" i="29"/>
  <c r="BT100" i="29"/>
  <c r="BO86" i="27"/>
  <c r="BR133" i="28"/>
  <c r="BW71" i="28"/>
  <c r="BG100" i="28"/>
  <c r="BC85" i="27"/>
  <c r="BW85" i="27"/>
  <c r="BH132" i="28"/>
  <c r="BF132" i="28"/>
  <c r="BI71" i="29"/>
  <c r="BP71" i="29"/>
  <c r="BR112" i="27"/>
  <c r="BG112" i="27"/>
  <c r="BL131" i="29"/>
  <c r="BG145" i="27"/>
  <c r="BT71" i="28"/>
  <c r="BM70" i="28"/>
  <c r="BF84" i="27"/>
  <c r="BC69" i="29"/>
  <c r="AZ111" i="27"/>
  <c r="BL97" i="29"/>
  <c r="BJ83" i="27"/>
  <c r="BQ110" i="27"/>
  <c r="BO69" i="28"/>
  <c r="BT82" i="27"/>
  <c r="BE97" i="28"/>
  <c r="BI82" i="27"/>
  <c r="BA45" i="27"/>
  <c r="BW109" i="27"/>
  <c r="BT142" i="27"/>
  <c r="BW32" i="28"/>
  <c r="BF32" i="28"/>
  <c r="BU31" i="29"/>
  <c r="BQ31" i="29"/>
  <c r="BS79" i="27"/>
  <c r="BK106" i="27"/>
  <c r="BC141" i="28"/>
  <c r="BG120" i="27"/>
  <c r="BP153" i="27"/>
  <c r="BN120" i="27"/>
  <c r="BD120" i="27"/>
  <c r="BP120" i="27"/>
  <c r="BI140" i="28"/>
  <c r="BU140" i="28"/>
  <c r="BV107" i="28"/>
  <c r="BP106" i="29"/>
  <c r="BU106" i="29"/>
  <c r="BH153" i="27"/>
  <c r="BW140" i="28"/>
  <c r="BD107" i="28"/>
  <c r="BC152" i="27"/>
  <c r="BV139" i="28"/>
  <c r="BE106" i="28"/>
  <c r="BG139" i="28"/>
  <c r="BW139" i="28"/>
  <c r="BR106" i="28"/>
  <c r="BJ106" i="28"/>
  <c r="BO118" i="27"/>
  <c r="BA151" i="27"/>
  <c r="BD118" i="27"/>
  <c r="BU151" i="27"/>
  <c r="BO151" i="27"/>
  <c r="BU138" i="28"/>
  <c r="BE138" i="28"/>
  <c r="BQ118" i="27"/>
  <c r="BJ137" i="29"/>
  <c r="BV151" i="27"/>
  <c r="BV104" i="29"/>
  <c r="BW118" i="27"/>
  <c r="BG137" i="29"/>
  <c r="BC104" i="29"/>
  <c r="BF117" i="27"/>
  <c r="BQ103" i="29"/>
  <c r="BD150" i="27"/>
  <c r="BH136" i="29"/>
  <c r="BF116" i="27"/>
  <c r="BR116" i="27"/>
  <c r="BQ103" i="28"/>
  <c r="BI136" i="28"/>
  <c r="BR103" i="28"/>
  <c r="BG102" i="29"/>
  <c r="BJ102" i="29"/>
  <c r="BE102" i="29"/>
  <c r="BJ135" i="29"/>
  <c r="BJ136" i="28"/>
  <c r="AZ115" i="27"/>
  <c r="BP115" i="27"/>
  <c r="BJ148" i="27"/>
  <c r="BK102" i="28"/>
  <c r="BF102" i="28"/>
  <c r="BU135" i="28"/>
  <c r="BU73" i="29"/>
  <c r="BN115" i="27"/>
  <c r="BM101" i="29"/>
  <c r="BP73" i="29"/>
  <c r="BL49" i="27"/>
  <c r="BE135" i="28"/>
  <c r="BE73" i="28"/>
  <c r="BB135" i="28"/>
  <c r="BL135" i="28"/>
  <c r="BH102" i="28"/>
  <c r="BO147" i="27"/>
  <c r="BT147" i="27"/>
  <c r="BE147" i="27"/>
  <c r="BP101" i="28"/>
  <c r="BL101" i="28"/>
  <c r="BB73" i="29"/>
  <c r="BM36" i="29"/>
  <c r="BH72" i="29"/>
  <c r="BP102" i="29"/>
  <c r="BF135" i="29"/>
  <c r="BU135" i="29"/>
  <c r="BU72" i="28"/>
  <c r="BE134" i="28"/>
  <c r="BQ86" i="27"/>
  <c r="BW101" i="28"/>
  <c r="BI146" i="27"/>
  <c r="BT146" i="27"/>
  <c r="AZ72" i="29"/>
  <c r="BS100" i="28"/>
  <c r="BL72" i="29"/>
  <c r="BU113" i="27"/>
  <c r="BU85" i="27"/>
  <c r="BD100" i="28"/>
  <c r="BN34" i="28"/>
  <c r="BE85" i="27"/>
  <c r="BK112" i="27"/>
  <c r="BW112" i="27"/>
  <c r="BS35" i="29"/>
  <c r="BP35" i="29"/>
  <c r="BN35" i="29"/>
  <c r="BU35" i="29"/>
  <c r="BA35" i="29"/>
  <c r="BK132" i="28"/>
  <c r="BS71" i="29"/>
  <c r="BC132" i="28"/>
  <c r="AZ71" i="29"/>
  <c r="BL98" i="29"/>
  <c r="BC47" i="27"/>
  <c r="BI34" i="29"/>
  <c r="BW98" i="28"/>
  <c r="BJ130" i="29"/>
  <c r="BA131" i="28"/>
  <c r="BR97" i="28"/>
  <c r="BS33" i="29"/>
  <c r="BA33" i="29"/>
  <c r="BE33" i="29"/>
  <c r="BR33" i="29"/>
  <c r="BK33" i="29"/>
  <c r="BL45" i="27"/>
  <c r="BE45" i="27"/>
  <c r="BP109" i="27"/>
  <c r="BG96" i="28"/>
  <c r="BG68" i="28"/>
  <c r="BB129" i="28"/>
  <c r="BH44" i="27"/>
  <c r="BK81" i="27"/>
  <c r="BK42" i="27"/>
  <c r="BU31" i="28"/>
  <c r="BD31" i="28"/>
  <c r="BO31" i="28"/>
  <c r="BG95" i="29"/>
  <c r="BI42" i="27"/>
  <c r="BC30" i="28"/>
  <c r="BJ111" i="27"/>
  <c r="BC98" i="28"/>
  <c r="BF131" i="28"/>
  <c r="BG45" i="27"/>
  <c r="BO45" i="27"/>
  <c r="BR130" i="29"/>
  <c r="BQ97" i="29"/>
  <c r="BG32" i="28"/>
  <c r="BS98" i="28"/>
  <c r="BB83" i="27"/>
  <c r="BJ69" i="28"/>
  <c r="BC70" i="28"/>
  <c r="BV143" i="27"/>
  <c r="BF130" i="28"/>
  <c r="BM143" i="27"/>
  <c r="AZ82" i="27"/>
  <c r="BE82" i="27"/>
  <c r="BM31" i="28"/>
  <c r="BS69" i="28"/>
  <c r="BU82" i="27"/>
  <c r="BR142" i="27"/>
  <c r="BW32" i="29"/>
  <c r="BB32" i="29"/>
  <c r="BA32" i="29"/>
  <c r="BV32" i="29"/>
  <c r="BG32" i="29"/>
  <c r="BS67" i="29"/>
  <c r="BA67" i="29"/>
  <c r="BO130" i="29"/>
  <c r="BQ67" i="28"/>
  <c r="BM68" i="28"/>
  <c r="BP68" i="28"/>
  <c r="BC81" i="27"/>
  <c r="AZ141" i="27"/>
  <c r="BO31" i="29"/>
  <c r="BH31" i="29"/>
  <c r="BJ42" i="27"/>
  <c r="BF42" i="27"/>
  <c r="BC94" i="29"/>
  <c r="BT128" i="28"/>
  <c r="BW95" i="28"/>
  <c r="BB95" i="28"/>
  <c r="BV80" i="27"/>
  <c r="BM30" i="29"/>
  <c r="BK30" i="29"/>
  <c r="BJ30" i="29"/>
  <c r="BG30" i="29"/>
  <c r="BD65" i="29"/>
  <c r="BS93" i="29"/>
  <c r="BI28" i="28"/>
  <c r="BP79" i="27"/>
  <c r="BK66" i="28"/>
  <c r="BK127" i="28"/>
  <c r="BG66" i="28"/>
  <c r="BP126" i="28"/>
  <c r="BU29" i="29"/>
  <c r="BE126" i="28"/>
  <c r="BE64" i="29"/>
  <c r="BW27" i="28"/>
  <c r="BC78" i="27"/>
  <c r="BG138" i="27"/>
  <c r="BQ125" i="28"/>
  <c r="BQ26" i="28"/>
  <c r="BT26" i="28"/>
  <c r="BA27" i="29"/>
  <c r="BU27" i="29"/>
  <c r="BO137" i="27"/>
  <c r="BK62" i="28"/>
  <c r="BG26" i="29"/>
  <c r="BP26" i="29"/>
  <c r="BW60" i="29"/>
  <c r="BS88" i="28"/>
  <c r="BC23" i="29"/>
  <c r="BF23" i="29"/>
  <c r="BD105" i="27"/>
  <c r="BM26" i="28"/>
  <c r="BL37" i="27"/>
  <c r="BV84" i="27"/>
  <c r="BJ144" i="27"/>
  <c r="BQ111" i="27"/>
  <c r="AZ144" i="27"/>
  <c r="BF144" i="27"/>
  <c r="BD111" i="27"/>
  <c r="AZ131" i="28"/>
  <c r="BD45" i="27"/>
  <c r="BS45" i="27"/>
  <c r="BV69" i="29"/>
  <c r="BD97" i="29"/>
  <c r="BP32" i="28"/>
  <c r="BR69" i="28"/>
  <c r="BH97" i="28"/>
  <c r="BU33" i="29"/>
  <c r="BG33" i="29"/>
  <c r="BV33" i="29"/>
  <c r="BP44" i="27"/>
  <c r="BQ98" i="29"/>
  <c r="BR131" i="29"/>
  <c r="BP82" i="27"/>
  <c r="BA68" i="28"/>
  <c r="BP97" i="28"/>
  <c r="BC82" i="27"/>
  <c r="BP96" i="28"/>
  <c r="BQ129" i="28"/>
  <c r="BC43" i="27"/>
  <c r="BV142" i="27"/>
  <c r="BH43" i="27"/>
  <c r="BV67" i="28"/>
  <c r="BV30" i="28"/>
  <c r="BF96" i="28"/>
  <c r="BD81" i="27"/>
  <c r="BD141" i="27"/>
  <c r="BF141" i="27"/>
  <c r="BC108" i="27"/>
  <c r="BU108" i="27"/>
  <c r="BL141" i="27"/>
  <c r="BC67" i="29"/>
  <c r="BE67" i="29"/>
  <c r="BG42" i="27"/>
  <c r="BB94" i="29"/>
  <c r="BR127" i="29"/>
  <c r="BN66" i="29"/>
  <c r="BL42" i="27"/>
  <c r="AZ42" i="27"/>
  <c r="BD94" i="29"/>
  <c r="BU42" i="27"/>
  <c r="BQ80" i="27"/>
  <c r="BW80" i="27"/>
  <c r="BF66" i="28"/>
  <c r="BH80" i="27"/>
  <c r="BF80" i="27"/>
  <c r="BU80" i="27"/>
  <c r="BN140" i="27"/>
  <c r="BU30" i="29"/>
  <c r="BT93" i="29"/>
  <c r="BO126" i="29"/>
  <c r="BH93" i="29"/>
  <c r="BT41" i="27"/>
  <c r="BV41" i="27"/>
  <c r="BE65" i="29"/>
  <c r="BR28" i="28"/>
  <c r="BV79" i="27"/>
  <c r="BO29" i="29"/>
  <c r="BG93" i="28"/>
  <c r="BB40" i="27"/>
  <c r="BI64" i="28"/>
  <c r="BN78" i="27"/>
  <c r="BW105" i="27"/>
  <c r="BE138" i="27"/>
  <c r="BD138" i="27"/>
  <c r="BQ124" i="29"/>
  <c r="BT63" i="29"/>
  <c r="BI63" i="29"/>
  <c r="BJ77" i="27"/>
  <c r="BW64" i="28"/>
  <c r="BP77" i="27"/>
  <c r="BB137" i="27"/>
  <c r="BA25" i="28"/>
  <c r="BR76" i="27"/>
  <c r="BG39" i="27"/>
  <c r="BA103" i="27"/>
  <c r="BQ135" i="27"/>
  <c r="BP25" i="29"/>
  <c r="BE60" i="29"/>
  <c r="BP22" i="29"/>
  <c r="BR134" i="27"/>
  <c r="BS59" i="28"/>
  <c r="BD59" i="28"/>
  <c r="BW35" i="27"/>
  <c r="BQ21" i="28"/>
  <c r="BR80" i="27"/>
  <c r="BM29" i="28"/>
  <c r="BP94" i="28"/>
  <c r="BG93" i="29"/>
  <c r="BF126" i="29"/>
  <c r="AZ41" i="27"/>
  <c r="BQ93" i="29"/>
  <c r="BP41" i="27"/>
  <c r="BE65" i="28"/>
  <c r="BC28" i="28"/>
  <c r="BA65" i="28"/>
  <c r="BD94" i="28"/>
  <c r="BC106" i="27"/>
  <c r="BB29" i="29"/>
  <c r="AZ29" i="29"/>
  <c r="BH29" i="29"/>
  <c r="BI29" i="29"/>
  <c r="BT29" i="29"/>
  <c r="BD64" i="29"/>
  <c r="BV139" i="27"/>
  <c r="BS40" i="27"/>
  <c r="BN106" i="27"/>
  <c r="BD106" i="27"/>
  <c r="BW40" i="27"/>
  <c r="BO40" i="27"/>
  <c r="BF139" i="27"/>
  <c r="BT126" i="28"/>
  <c r="BA64" i="28"/>
  <c r="BP93" i="28"/>
  <c r="BQ93" i="28"/>
  <c r="BO126" i="28"/>
  <c r="BM65" i="28"/>
  <c r="BJ78" i="27"/>
  <c r="BL78" i="27"/>
  <c r="BW126" i="28"/>
  <c r="BM126" i="28"/>
  <c r="BN64" i="28"/>
  <c r="BO78" i="27"/>
  <c r="BD78" i="27"/>
  <c r="BL93" i="28"/>
  <c r="AZ65" i="28"/>
  <c r="BT78" i="27"/>
  <c r="BU28" i="29"/>
  <c r="BM28" i="29"/>
  <c r="BA91" i="29"/>
  <c r="BJ63" i="29"/>
  <c r="BI124" i="29"/>
  <c r="BD77" i="27"/>
  <c r="AZ77" i="27"/>
  <c r="BK104" i="27"/>
  <c r="BV27" i="29"/>
  <c r="BQ27" i="29"/>
  <c r="BP27" i="29"/>
  <c r="BG27" i="29"/>
  <c r="BA124" i="28"/>
  <c r="BH123" i="29"/>
  <c r="BG137" i="27"/>
  <c r="BC76" i="27"/>
  <c r="BD25" i="28"/>
  <c r="BR39" i="27"/>
  <c r="BA37" i="27"/>
  <c r="AZ24" i="28"/>
  <c r="BM23" i="29"/>
  <c r="BM24" i="29"/>
  <c r="BF22" i="29"/>
  <c r="BH36" i="27"/>
  <c r="BD35" i="27"/>
  <c r="BK23" i="28"/>
  <c r="BF22" i="28"/>
  <c r="BM38" i="27"/>
  <c r="BP123" i="29"/>
  <c r="BL38" i="27"/>
  <c r="BO104" i="27"/>
  <c r="BL25" i="28"/>
  <c r="AZ25" i="28"/>
  <c r="AZ124" i="28"/>
  <c r="BQ136" i="27"/>
  <c r="BG90" i="28"/>
  <c r="BV62" i="29"/>
  <c r="BE123" i="28"/>
  <c r="BB122" i="29"/>
  <c r="BO37" i="27"/>
  <c r="AZ37" i="27"/>
  <c r="BW61" i="28"/>
  <c r="BS61" i="28"/>
  <c r="BM75" i="27"/>
  <c r="BG75" i="27"/>
  <c r="BN61" i="28"/>
  <c r="BT62" i="28"/>
  <c r="BB75" i="27"/>
  <c r="BE36" i="27"/>
  <c r="BB60" i="29"/>
  <c r="BB88" i="29"/>
  <c r="AZ23" i="28"/>
  <c r="BD60" i="28"/>
  <c r="BB60" i="28"/>
  <c r="BU74" i="27"/>
  <c r="BK87" i="29"/>
  <c r="BN35" i="27"/>
  <c r="BR88" i="28"/>
  <c r="BL100" i="27"/>
  <c r="BH100" i="27"/>
  <c r="BF133" i="27"/>
  <c r="BI34" i="27"/>
  <c r="BM133" i="27"/>
  <c r="BT119" i="29"/>
  <c r="BO58" i="28"/>
  <c r="BS72" i="27"/>
  <c r="BM72" i="27"/>
  <c r="BQ72" i="27"/>
  <c r="BT72" i="27"/>
  <c r="BJ132" i="27"/>
  <c r="BV22" i="29"/>
  <c r="AZ22" i="29"/>
  <c r="BW22" i="29"/>
  <c r="BU85" i="29"/>
  <c r="BU33" i="27"/>
  <c r="BA33" i="27"/>
  <c r="BS85" i="29"/>
  <c r="BC58" i="28"/>
  <c r="BQ20" i="28"/>
  <c r="BH71" i="27"/>
  <c r="BT131" i="27"/>
  <c r="BT98" i="27"/>
  <c r="BU21" i="29"/>
  <c r="BD21" i="29"/>
  <c r="BW21" i="29"/>
  <c r="BC21" i="29"/>
  <c r="BB32" i="27"/>
  <c r="BB98" i="27"/>
  <c r="BW98" i="27"/>
  <c r="BD32" i="27"/>
  <c r="BR117" i="29"/>
  <c r="BQ119" i="29"/>
  <c r="BQ56" i="28"/>
  <c r="BM56" i="28"/>
  <c r="BI70" i="27"/>
  <c r="BJ130" i="27"/>
  <c r="BL20" i="29"/>
  <c r="BW20" i="29"/>
  <c r="BN20" i="29"/>
  <c r="BF20" i="29"/>
  <c r="BP20" i="29"/>
  <c r="BC84" i="28"/>
  <c r="BB116" i="29"/>
  <c r="BM83" i="29"/>
  <c r="BS55" i="29"/>
  <c r="BA31" i="27"/>
  <c r="BT31" i="27"/>
  <c r="BS18" i="29"/>
  <c r="BR115" i="28"/>
  <c r="BU30" i="27"/>
  <c r="BN53" i="29"/>
  <c r="BB66" i="27"/>
  <c r="BM29" i="27"/>
  <c r="BJ16" i="28"/>
  <c r="BF15" i="29"/>
  <c r="BS15" i="29"/>
  <c r="BA72" i="27"/>
  <c r="BL22" i="29"/>
  <c r="BI21" i="29"/>
  <c r="BU29" i="27"/>
  <c r="BA111" i="29"/>
  <c r="BQ33" i="27"/>
  <c r="BC57" i="28"/>
  <c r="BL57" i="28"/>
  <c r="BK57" i="28"/>
  <c r="BP85" i="28"/>
  <c r="BV117" i="29"/>
  <c r="BC32" i="27"/>
  <c r="BI56" i="28"/>
  <c r="BJ118" i="28"/>
  <c r="BW118" i="28"/>
  <c r="BK70" i="27"/>
  <c r="BS97" i="27"/>
  <c r="BD84" i="28"/>
  <c r="BG84" i="28"/>
  <c r="BH83" i="29"/>
  <c r="BO83" i="29"/>
  <c r="BL83" i="29"/>
  <c r="AZ18" i="28"/>
  <c r="BR69" i="27"/>
  <c r="BR129" i="27"/>
  <c r="BO83" i="28"/>
  <c r="BR54" i="28"/>
  <c r="BP82" i="28"/>
  <c r="BR82" i="28"/>
  <c r="AZ82" i="28"/>
  <c r="BK67" i="27"/>
  <c r="BS127" i="27"/>
  <c r="BG53" i="29"/>
  <c r="BA28" i="27"/>
  <c r="BH62" i="29"/>
  <c r="BI76" i="27"/>
  <c r="BJ25" i="28"/>
  <c r="BM25" i="28"/>
  <c r="BQ25" i="28"/>
  <c r="AZ90" i="28"/>
  <c r="BS37" i="27"/>
  <c r="BJ37" i="27"/>
  <c r="BL90" i="28"/>
  <c r="BD62" i="28"/>
  <c r="BT88" i="29"/>
  <c r="BB36" i="27"/>
  <c r="BC36" i="27"/>
  <c r="BD61" i="28"/>
  <c r="BP121" i="28"/>
  <c r="BP87" i="29"/>
  <c r="BC73" i="27"/>
  <c r="BO59" i="28"/>
  <c r="BB100" i="27"/>
  <c r="BC34" i="27"/>
  <c r="BI72" i="27"/>
  <c r="BU72" i="27"/>
  <c r="BL59" i="28"/>
  <c r="BT21" i="28"/>
  <c r="BM21" i="28"/>
  <c r="BP99" i="27"/>
  <c r="BG99" i="27"/>
  <c r="BH86" i="28"/>
  <c r="BN86" i="28"/>
  <c r="BB22" i="29"/>
  <c r="BI85" i="29"/>
  <c r="BB85" i="29"/>
  <c r="BR120" i="29"/>
  <c r="BO20" i="28"/>
  <c r="BN20" i="28"/>
  <c r="BU57" i="29"/>
  <c r="BF21" i="29"/>
  <c r="BP57" i="28"/>
  <c r="BG97" i="27"/>
  <c r="BJ85" i="29"/>
  <c r="BF85" i="29"/>
  <c r="BR118" i="29"/>
  <c r="BR18" i="28"/>
  <c r="BI69" i="27"/>
  <c r="BC18" i="28"/>
  <c r="BT56" i="28"/>
  <c r="AZ129" i="27"/>
  <c r="BR19" i="29"/>
  <c r="BO116" i="28"/>
  <c r="BO17" i="29"/>
  <c r="BO68" i="27"/>
  <c r="BI55" i="28"/>
  <c r="BI52" i="29"/>
  <c r="BN78" i="28"/>
  <c r="AZ14" i="28"/>
  <c r="BJ115" i="29"/>
  <c r="BG82" i="29"/>
  <c r="BW30" i="27"/>
  <c r="BI82" i="29"/>
  <c r="BV68" i="27"/>
  <c r="BE68" i="27"/>
  <c r="BF128" i="27"/>
  <c r="BT18" i="29"/>
  <c r="BH18" i="29"/>
  <c r="BL29" i="27"/>
  <c r="BF81" i="29"/>
  <c r="BP16" i="28"/>
  <c r="BU53" i="28"/>
  <c r="BF67" i="27"/>
  <c r="BQ16" i="28"/>
  <c r="BM53" i="28"/>
  <c r="BJ94" i="27"/>
  <c r="BV81" i="28"/>
  <c r="BU53" i="29"/>
  <c r="BO114" i="28"/>
  <c r="BC17" i="29"/>
  <c r="BI17" i="29"/>
  <c r="BA17" i="29"/>
  <c r="BU17" i="29"/>
  <c r="BH28" i="27"/>
  <c r="BJ127" i="27"/>
  <c r="BL15" i="28"/>
  <c r="BO15" i="28"/>
  <c r="BB52" i="28"/>
  <c r="BR52" i="28"/>
  <c r="BD81" i="28"/>
  <c r="BL66" i="27"/>
  <c r="AZ113" i="28"/>
  <c r="BG79" i="29"/>
  <c r="BT79" i="29"/>
  <c r="BW80" i="28"/>
  <c r="BT65" i="27"/>
  <c r="BC14" i="28"/>
  <c r="BE65" i="27"/>
  <c r="BM65" i="27"/>
  <c r="BW15" i="29"/>
  <c r="BJ78" i="29"/>
  <c r="BC14" i="29"/>
  <c r="BD14" i="29"/>
  <c r="BV91" i="27"/>
  <c r="BG13" i="28"/>
  <c r="BW17" i="28"/>
  <c r="BS68" i="27"/>
  <c r="BO95" i="27"/>
  <c r="BV82" i="28"/>
  <c r="BB53" i="29"/>
  <c r="BG29" i="27"/>
  <c r="BD29" i="27"/>
  <c r="BO53" i="28"/>
  <c r="BP54" i="28"/>
  <c r="BR127" i="27"/>
  <c r="BW94" i="27"/>
  <c r="BO53" i="29"/>
  <c r="BK113" i="29"/>
  <c r="BC94" i="27"/>
  <c r="BD28" i="27"/>
  <c r="BL115" i="29"/>
  <c r="BV66" i="27"/>
  <c r="BV52" i="28"/>
  <c r="BT66" i="27"/>
  <c r="BC113" i="28"/>
  <c r="BL80" i="28"/>
  <c r="BC52" i="28"/>
  <c r="BP14" i="29"/>
  <c r="BD78" i="28"/>
  <c r="BO26" i="27"/>
  <c r="BE15" i="28"/>
  <c r="BU80" i="28"/>
  <c r="BM16" i="29"/>
  <c r="BP16" i="29"/>
  <c r="BK80" i="28"/>
  <c r="BM126" i="27"/>
  <c r="BS52" i="28"/>
  <c r="BB65" i="27"/>
  <c r="BA15" i="29"/>
  <c r="BI64" i="27"/>
  <c r="BP111" i="28"/>
  <c r="BR15" i="29"/>
  <c r="BO92" i="27"/>
  <c r="BB78" i="29"/>
  <c r="BE113" i="29"/>
  <c r="AZ50" i="28"/>
  <c r="BM50" i="28"/>
  <c r="BM64" i="27"/>
  <c r="BJ77" i="29"/>
  <c r="BS77" i="29"/>
  <c r="BH125" i="27"/>
  <c r="BE49" i="28"/>
  <c r="BB111" i="28"/>
  <c r="BL63" i="27"/>
  <c r="BA63" i="27"/>
  <c r="BM77" i="28"/>
  <c r="BR48" i="28"/>
  <c r="BS77" i="28"/>
  <c r="BC48" i="28"/>
  <c r="BI10" i="28"/>
  <c r="BT11" i="29"/>
  <c r="BP46" i="29"/>
  <c r="BG111" i="29"/>
  <c r="BR26" i="27"/>
  <c r="BD64" i="27"/>
  <c r="BV13" i="28"/>
  <c r="BF50" i="28"/>
  <c r="AZ78" i="28"/>
  <c r="AZ111" i="28"/>
  <c r="BF111" i="28"/>
  <c r="BR111" i="28"/>
  <c r="BF48" i="29"/>
  <c r="BB11" i="28"/>
  <c r="BL49" i="28"/>
  <c r="AZ12" i="29"/>
  <c r="BH12" i="29"/>
  <c r="BT12" i="29"/>
  <c r="BS12" i="29"/>
  <c r="BA12" i="29"/>
  <c r="BE90" i="27"/>
  <c r="BD60" i="27"/>
  <c r="BU21" i="27"/>
  <c r="BQ59" i="27"/>
  <c r="BM9" i="28"/>
  <c r="BG9" i="28"/>
  <c r="BM8" i="29"/>
  <c r="BF8" i="28"/>
  <c r="BB19" i="27"/>
  <c r="BU15" i="29"/>
  <c r="BL125" i="27"/>
  <c r="BF13" i="28"/>
  <c r="BR50" i="28"/>
  <c r="BL13" i="28"/>
  <c r="BV78" i="28"/>
  <c r="BQ14" i="29"/>
  <c r="BT25" i="27"/>
  <c r="BT49" i="28"/>
  <c r="BC111" i="28"/>
  <c r="BW13" i="29"/>
  <c r="BJ90" i="27"/>
  <c r="BD48" i="29"/>
  <c r="BM62" i="27"/>
  <c r="BL11" i="28"/>
  <c r="BQ90" i="27"/>
  <c r="BQ12" i="29"/>
  <c r="BG12" i="29"/>
  <c r="BL12" i="29"/>
  <c r="BB12" i="29"/>
  <c r="BM12" i="29"/>
  <c r="BH61" i="27"/>
  <c r="BK10" i="28"/>
  <c r="BU9" i="29"/>
  <c r="BC45" i="28"/>
  <c r="BW20" i="27"/>
  <c r="BR7" i="28"/>
  <c r="BM44" i="28"/>
  <c r="BW57" i="27"/>
  <c r="BV8" i="29"/>
  <c r="BD8" i="29"/>
  <c r="BU8" i="29"/>
  <c r="BI56" i="27"/>
  <c r="BD6" i="29"/>
  <c r="BC47" i="28"/>
  <c r="BQ23" i="27"/>
  <c r="BM22" i="27"/>
  <c r="BT47" i="29"/>
  <c r="BJ47" i="29"/>
  <c r="BV47" i="29"/>
  <c r="BG11" i="29"/>
  <c r="BW11" i="29"/>
  <c r="BC11" i="29"/>
  <c r="BF11" i="29"/>
  <c r="BH11" i="29"/>
  <c r="BM11" i="29"/>
  <c r="AZ22" i="27"/>
  <c r="BQ47" i="28"/>
  <c r="BB9" i="28"/>
  <c r="BJ21" i="27"/>
  <c r="BR21" i="27"/>
  <c r="AZ45" i="28"/>
  <c r="BE9" i="29"/>
  <c r="BO9" i="29"/>
  <c r="BF9" i="29"/>
  <c r="BG9" i="29"/>
  <c r="BB20" i="27"/>
  <c r="BG20" i="27"/>
  <c r="BS20" i="27"/>
  <c r="BW45" i="28"/>
  <c r="BC7" i="28"/>
  <c r="BK44" i="28"/>
  <c r="BP58" i="27"/>
  <c r="AZ44" i="28"/>
  <c r="BR44" i="28"/>
  <c r="BB7" i="28"/>
  <c r="BO44" i="28"/>
  <c r="BL43" i="29"/>
  <c r="BB6" i="28"/>
  <c r="BP57" i="27"/>
  <c r="BG57" i="27"/>
  <c r="BD43" i="28"/>
  <c r="BU43" i="29"/>
  <c r="BT43" i="28"/>
  <c r="AZ6" i="29"/>
  <c r="BJ19" i="27"/>
  <c r="AZ61" i="27"/>
  <c r="BP47" i="29"/>
  <c r="BQ47" i="29"/>
  <c r="BU11" i="29"/>
  <c r="BK11" i="29"/>
  <c r="BP11" i="29"/>
  <c r="BR11" i="29"/>
  <c r="BS11" i="29"/>
  <c r="BJ11" i="29"/>
  <c r="BA22" i="27"/>
  <c r="BS22" i="27"/>
  <c r="BH22" i="27"/>
  <c r="BO22" i="27"/>
  <c r="BO46" i="28"/>
  <c r="BU60" i="27"/>
  <c r="BW21" i="27"/>
  <c r="BN21" i="27"/>
  <c r="BI21" i="27"/>
  <c r="BK21" i="27"/>
  <c r="BA45" i="28"/>
  <c r="BQ45" i="28"/>
  <c r="BC8" i="28"/>
  <c r="BK59" i="27"/>
  <c r="BG8" i="28"/>
  <c r="BI20" i="27"/>
  <c r="BV7" i="28"/>
  <c r="BM7" i="28"/>
  <c r="BE44" i="28"/>
  <c r="BD7" i="29"/>
  <c r="BS7" i="29"/>
  <c r="BO7" i="29"/>
  <c r="BL7" i="29"/>
  <c r="AZ7" i="29"/>
  <c r="BR7" i="29"/>
  <c r="BI43" i="28"/>
  <c r="BB6" i="29"/>
  <c r="BQ57" i="27"/>
  <c r="BK43" i="28"/>
  <c r="AZ6" i="28"/>
  <c r="BR56" i="27"/>
  <c r="BO6" i="29"/>
  <c r="BG6" i="29"/>
  <c r="BH43" i="29"/>
  <c r="BN154" i="27"/>
  <c r="BR141" i="28"/>
  <c r="BJ141" i="28"/>
  <c r="BP154" i="27"/>
  <c r="BL120" i="27"/>
  <c r="BJ153" i="27"/>
  <c r="BR153" i="27"/>
  <c r="BO153" i="27"/>
  <c r="AZ140" i="28"/>
  <c r="BU120" i="27"/>
  <c r="BL106" i="29"/>
  <c r="BO106" i="29"/>
  <c r="BW153" i="27"/>
  <c r="BM141" i="29"/>
  <c r="BG141" i="29"/>
  <c r="BC107" i="28"/>
  <c r="BN152" i="27"/>
  <c r="BJ119" i="27"/>
  <c r="BW119" i="27"/>
  <c r="BH105" i="29"/>
  <c r="BT118" i="27"/>
  <c r="BQ151" i="27"/>
  <c r="BN118" i="27"/>
  <c r="BD138" i="28"/>
  <c r="BV138" i="28"/>
  <c r="BR138" i="28"/>
  <c r="BU118" i="27"/>
  <c r="BI104" i="29"/>
  <c r="BD104" i="29"/>
  <c r="BJ139" i="29"/>
  <c r="BB104" i="28"/>
  <c r="BU104" i="28"/>
  <c r="BG116" i="27"/>
  <c r="BI149" i="27"/>
  <c r="AZ149" i="27"/>
  <c r="BF149" i="27"/>
  <c r="BV136" i="28"/>
  <c r="BB103" i="28"/>
  <c r="BW135" i="29"/>
  <c r="BO135" i="29"/>
  <c r="BT115" i="27"/>
  <c r="BH148" i="27"/>
  <c r="BK73" i="29"/>
  <c r="BB100" i="28"/>
  <c r="BM113" i="27"/>
  <c r="BW71" i="29"/>
  <c r="BF70" i="29"/>
  <c r="BP133" i="29"/>
  <c r="BD70" i="29"/>
  <c r="BJ132" i="29"/>
  <c r="BQ69" i="28"/>
  <c r="BK97" i="28"/>
  <c r="BE68" i="29"/>
  <c r="BG128" i="28"/>
  <c r="BJ140" i="27"/>
  <c r="BP140" i="27"/>
  <c r="AZ95" i="29"/>
  <c r="BB106" i="27"/>
  <c r="BR150" i="27"/>
  <c r="BE141" i="29"/>
  <c r="BD141" i="29"/>
  <c r="BT120" i="27"/>
  <c r="BM120" i="27"/>
  <c r="BF153" i="27"/>
  <c r="BW107" i="28"/>
  <c r="BG140" i="28"/>
  <c r="BN140" i="28"/>
  <c r="AZ106" i="29"/>
  <c r="BE139" i="29"/>
  <c r="BV106" i="29"/>
  <c r="BM106" i="29"/>
  <c r="BA140" i="28"/>
  <c r="BI119" i="27"/>
  <c r="BI152" i="27"/>
  <c r="BE152" i="27"/>
  <c r="BL152" i="27"/>
  <c r="BT107" i="29"/>
  <c r="AZ107" i="29"/>
  <c r="BP139" i="28"/>
  <c r="BU139" i="28"/>
  <c r="AZ118" i="27"/>
  <c r="BW151" i="27"/>
  <c r="BB118" i="27"/>
  <c r="BS105" i="28"/>
  <c r="BF105" i="28"/>
  <c r="BK104" i="29"/>
  <c r="BT137" i="29"/>
  <c r="BE151" i="27"/>
  <c r="BB151" i="27"/>
  <c r="BR118" i="27"/>
  <c r="BV105" i="28"/>
  <c r="BQ117" i="27"/>
  <c r="BG150" i="27"/>
  <c r="BE104" i="28"/>
  <c r="BJ104" i="28"/>
  <c r="BS137" i="28"/>
  <c r="BD136" i="29"/>
  <c r="BI103" i="29"/>
  <c r="BG149" i="27"/>
  <c r="BQ116" i="27"/>
  <c r="BD149" i="27"/>
  <c r="BJ116" i="27"/>
  <c r="AZ136" i="28"/>
  <c r="BE103" i="28"/>
  <c r="BB102" i="29"/>
  <c r="BH102" i="29"/>
  <c r="BO115" i="27"/>
  <c r="BM115" i="27"/>
  <c r="BG115" i="27"/>
  <c r="BE148" i="27"/>
  <c r="BD115" i="27"/>
  <c r="BE115" i="27"/>
  <c r="BD135" i="28"/>
  <c r="BA147" i="27"/>
  <c r="BG147" i="27"/>
  <c r="BM114" i="27"/>
  <c r="BI134" i="28"/>
  <c r="BG86" i="27"/>
  <c r="BF72" i="28"/>
  <c r="BM72" i="29"/>
  <c r="BW100" i="28"/>
  <c r="BC145" i="27"/>
  <c r="BR143" i="27"/>
  <c r="BS110" i="27"/>
  <c r="BM142" i="27"/>
  <c r="BU140" i="29"/>
  <c r="BQ140" i="29"/>
  <c r="BG118" i="27"/>
  <c r="BO154" i="27"/>
  <c r="BC154" i="27"/>
  <c r="BP107" i="29"/>
  <c r="BK141" i="28"/>
  <c r="BQ153" i="27"/>
  <c r="BE153" i="27"/>
  <c r="BW120" i="27"/>
  <c r="BS153" i="27"/>
  <c r="BS140" i="28"/>
  <c r="BP140" i="28"/>
  <c r="BO107" i="28"/>
  <c r="BB107" i="28"/>
  <c r="BJ106" i="29"/>
  <c r="BC139" i="29"/>
  <c r="BR107" i="28"/>
  <c r="BA107" i="28"/>
  <c r="BH152" i="27"/>
  <c r="BL119" i="27"/>
  <c r="BN139" i="28"/>
  <c r="BD139" i="28"/>
  <c r="BA139" i="28"/>
  <c r="BT106" i="28"/>
  <c r="BK106" i="28"/>
  <c r="BQ152" i="27"/>
  <c r="BR119" i="27"/>
  <c r="BK152" i="27"/>
  <c r="BM151" i="27"/>
  <c r="AZ151" i="27"/>
  <c r="BP138" i="28"/>
  <c r="BK105" i="28"/>
  <c r="BQ138" i="28"/>
  <c r="AZ138" i="28"/>
  <c r="BF151" i="27"/>
  <c r="BP151" i="27"/>
  <c r="BS118" i="27"/>
  <c r="BW139" i="29"/>
  <c r="BI106" i="29"/>
  <c r="BM138" i="28"/>
  <c r="BB138" i="28"/>
  <c r="BE150" i="27"/>
  <c r="BJ150" i="27"/>
  <c r="BS150" i="27"/>
  <c r="BV150" i="27"/>
  <c r="BS117" i="27"/>
  <c r="BI137" i="28"/>
  <c r="BM137" i="28"/>
  <c r="BH137" i="28"/>
  <c r="BL137" i="28"/>
  <c r="BR137" i="28"/>
  <c r="BN137" i="28"/>
  <c r="BQ137" i="28"/>
  <c r="BB103" i="29"/>
  <c r="BP117" i="27"/>
  <c r="BN117" i="27"/>
  <c r="BK150" i="27"/>
  <c r="BJ137" i="28"/>
  <c r="BN104" i="28"/>
  <c r="BK104" i="28"/>
  <c r="BB149" i="27"/>
  <c r="BE149" i="27"/>
  <c r="BL116" i="27"/>
  <c r="BN149" i="27"/>
  <c r="BD116" i="27"/>
  <c r="BU149" i="27"/>
  <c r="AZ116" i="27"/>
  <c r="BH116" i="27"/>
  <c r="BW149" i="27"/>
  <c r="BA103" i="28"/>
  <c r="BH103" i="28"/>
  <c r="BP103" i="28"/>
  <c r="BN136" i="28"/>
  <c r="BK103" i="28"/>
  <c r="BC102" i="29"/>
  <c r="BS115" i="27"/>
  <c r="BH115" i="27"/>
  <c r="BU148" i="27"/>
  <c r="BV115" i="27"/>
  <c r="BN148" i="27"/>
  <c r="BC115" i="27"/>
  <c r="BW115" i="27"/>
  <c r="BB148" i="27"/>
  <c r="BV73" i="29"/>
  <c r="BF73" i="29"/>
  <c r="BO73" i="28"/>
  <c r="BA134" i="28"/>
  <c r="BD86" i="27"/>
  <c r="BU86" i="27"/>
  <c r="BW113" i="27"/>
  <c r="BU145" i="27"/>
  <c r="BF99" i="28"/>
  <c r="BT96" i="28"/>
  <c r="BL130" i="29"/>
  <c r="BG97" i="29"/>
  <c r="BE140" i="27"/>
  <c r="BD107" i="27"/>
  <c r="BA94" i="28"/>
  <c r="BC66" i="29"/>
  <c r="BL126" i="28"/>
  <c r="BH77" i="27"/>
  <c r="BU136" i="27"/>
  <c r="BL59" i="29"/>
  <c r="BA70" i="29"/>
  <c r="BT131" i="29"/>
  <c r="BN144" i="27"/>
  <c r="BH111" i="27"/>
  <c r="BL111" i="27"/>
  <c r="BL98" i="28"/>
  <c r="BA130" i="29"/>
  <c r="BG130" i="29"/>
  <c r="BD130" i="29"/>
  <c r="BJ131" i="28"/>
  <c r="BM83" i="27"/>
  <c r="BL130" i="28"/>
  <c r="BF129" i="29"/>
  <c r="BJ82" i="27"/>
  <c r="BL68" i="28"/>
  <c r="BS68" i="28"/>
  <c r="BO142" i="27"/>
  <c r="BS129" i="28"/>
  <c r="BM128" i="29"/>
  <c r="BN109" i="27"/>
  <c r="AZ67" i="28"/>
  <c r="BM94" i="29"/>
  <c r="BT66" i="28"/>
  <c r="BS107" i="27"/>
  <c r="BK107" i="27"/>
  <c r="BL94" i="28"/>
  <c r="BM127" i="28"/>
  <c r="BA66" i="28"/>
  <c r="BO139" i="27"/>
  <c r="BL72" i="28"/>
  <c r="BI86" i="27"/>
  <c r="BC86" i="27"/>
  <c r="BN113" i="27"/>
  <c r="BS113" i="27"/>
  <c r="BB146" i="27"/>
  <c r="BD113" i="27"/>
  <c r="BI100" i="28"/>
  <c r="AZ132" i="29"/>
  <c r="BC99" i="29"/>
  <c r="BJ85" i="27"/>
  <c r="BK85" i="27"/>
  <c r="BG99" i="28"/>
  <c r="BO131" i="29"/>
  <c r="BD98" i="29"/>
  <c r="BB98" i="29"/>
  <c r="BN84" i="27"/>
  <c r="BQ84" i="27"/>
  <c r="BT84" i="27"/>
  <c r="BW111" i="27"/>
  <c r="BP111" i="27"/>
  <c r="BK131" i="28"/>
  <c r="BI131" i="28"/>
  <c r="BK130" i="29"/>
  <c r="BN97" i="29"/>
  <c r="BI130" i="29"/>
  <c r="BV83" i="27"/>
  <c r="BI69" i="28"/>
  <c r="BH96" i="29"/>
  <c r="AZ110" i="27"/>
  <c r="BO110" i="27"/>
  <c r="BH96" i="28"/>
  <c r="BF95" i="29"/>
  <c r="BI95" i="29"/>
  <c r="BV81" i="27"/>
  <c r="BL67" i="28"/>
  <c r="BJ67" i="28"/>
  <c r="AZ108" i="27"/>
  <c r="BT141" i="27"/>
  <c r="BR108" i="27"/>
  <c r="BS108" i="27"/>
  <c r="BO94" i="29"/>
  <c r="BJ94" i="29"/>
  <c r="AZ127" i="29"/>
  <c r="BD127" i="29"/>
  <c r="BO67" i="28"/>
  <c r="BJ80" i="27"/>
  <c r="BB66" i="28"/>
  <c r="BK140" i="27"/>
  <c r="BB107" i="27"/>
  <c r="BG107" i="27"/>
  <c r="BM107" i="27"/>
  <c r="BO127" i="28"/>
  <c r="AZ65" i="29"/>
  <c r="BF140" i="27"/>
  <c r="BH65" i="28"/>
  <c r="BC79" i="27"/>
  <c r="BF93" i="28"/>
  <c r="BJ105" i="27"/>
  <c r="BI64" i="29"/>
  <c r="AZ125" i="28"/>
  <c r="BH124" i="29"/>
  <c r="BQ63" i="28"/>
  <c r="BI124" i="28"/>
  <c r="AZ75" i="27"/>
  <c r="BG61" i="29"/>
  <c r="BC74" i="27"/>
  <c r="BB134" i="27"/>
  <c r="BA114" i="27"/>
  <c r="BO114" i="27"/>
  <c r="BP114" i="27"/>
  <c r="BN114" i="27"/>
  <c r="BH134" i="28"/>
  <c r="BN101" i="28"/>
  <c r="BU134" i="28"/>
  <c r="BB101" i="28"/>
  <c r="BS134" i="28"/>
  <c r="BW133" i="29"/>
  <c r="BJ72" i="29"/>
  <c r="BC72" i="29"/>
  <c r="BD100" i="29"/>
  <c r="BW72" i="29"/>
  <c r="BM72" i="28"/>
  <c r="AZ86" i="27"/>
  <c r="BP86" i="27"/>
  <c r="BP72" i="28"/>
  <c r="BA146" i="27"/>
  <c r="BK146" i="27"/>
  <c r="BB113" i="27"/>
  <c r="BJ133" i="28"/>
  <c r="BQ133" i="28"/>
  <c r="BK133" i="28"/>
  <c r="BD71" i="29"/>
  <c r="BL132" i="29"/>
  <c r="AZ99" i="29"/>
  <c r="BR99" i="29"/>
  <c r="BP85" i="27"/>
  <c r="BA85" i="27"/>
  <c r="BW145" i="27"/>
  <c r="BK145" i="27"/>
  <c r="BD112" i="27"/>
  <c r="BI112" i="27"/>
  <c r="AZ112" i="27"/>
  <c r="AZ132" i="28"/>
  <c r="BE99" i="28"/>
  <c r="BB132" i="28"/>
  <c r="BQ132" i="28"/>
  <c r="BN131" i="29"/>
  <c r="BN70" i="29"/>
  <c r="BR98" i="29"/>
  <c r="BQ70" i="29"/>
  <c r="BA132" i="28"/>
  <c r="BR132" i="28"/>
  <c r="BV70" i="28"/>
  <c r="BE70" i="28"/>
  <c r="BS84" i="27"/>
  <c r="BU70" i="28"/>
  <c r="BO84" i="27"/>
  <c r="BI84" i="27"/>
  <c r="BA111" i="27"/>
  <c r="BV144" i="27"/>
  <c r="BU111" i="27"/>
  <c r="BR144" i="27"/>
  <c r="BB144" i="27"/>
  <c r="BS111" i="27"/>
  <c r="BB98" i="28"/>
  <c r="BT131" i="28"/>
  <c r="BJ98" i="28"/>
  <c r="BI69" i="29"/>
  <c r="BM130" i="29"/>
  <c r="BK69" i="29"/>
  <c r="AZ69" i="29"/>
  <c r="BS83" i="27"/>
  <c r="BG69" i="28"/>
  <c r="BL83" i="27"/>
  <c r="BA143" i="27"/>
  <c r="BM110" i="27"/>
  <c r="BP69" i="29"/>
  <c r="BJ130" i="28"/>
  <c r="BW130" i="28"/>
  <c r="BN68" i="29"/>
  <c r="BU129" i="29"/>
  <c r="BR68" i="29"/>
  <c r="BU96" i="29"/>
  <c r="BF96" i="29"/>
  <c r="BM68" i="29"/>
  <c r="BO68" i="29"/>
  <c r="BI96" i="29"/>
  <c r="BP96" i="29"/>
  <c r="BT68" i="28"/>
  <c r="BI68" i="28"/>
  <c r="BH82" i="27"/>
  <c r="BS82" i="27"/>
  <c r="BD142" i="27"/>
  <c r="BF109" i="27"/>
  <c r="BI109" i="27"/>
  <c r="BJ129" i="28"/>
  <c r="BE96" i="28"/>
  <c r="BF67" i="29"/>
  <c r="BG67" i="29"/>
  <c r="BO67" i="29"/>
  <c r="BQ95" i="29"/>
  <c r="BG67" i="28"/>
  <c r="BP81" i="27"/>
  <c r="BR67" i="28"/>
  <c r="BV68" i="28"/>
  <c r="BF81" i="27"/>
  <c r="BA81" i="27"/>
  <c r="BU81" i="27"/>
  <c r="BC128" i="28"/>
  <c r="BI66" i="29"/>
  <c r="BP94" i="29"/>
  <c r="BM66" i="29"/>
  <c r="BK108" i="27"/>
  <c r="BK94" i="29"/>
  <c r="BE127" i="29"/>
  <c r="BW66" i="28"/>
  <c r="BT95" i="28"/>
  <c r="BR140" i="27"/>
  <c r="BA107" i="27"/>
  <c r="BO94" i="28"/>
  <c r="BP126" i="29"/>
  <c r="BR79" i="27"/>
  <c r="BP65" i="28"/>
  <c r="BI65" i="28"/>
  <c r="BB79" i="27"/>
  <c r="BW79" i="27"/>
  <c r="BQ106" i="27"/>
  <c r="BU106" i="27"/>
  <c r="BF106" i="27"/>
  <c r="BO125" i="29"/>
  <c r="BO64" i="29"/>
  <c r="BQ64" i="28"/>
  <c r="BM138" i="27"/>
  <c r="BC92" i="28"/>
  <c r="BS125" i="28"/>
  <c r="BQ92" i="28"/>
  <c r="BT105" i="27"/>
  <c r="BG125" i="28"/>
  <c r="BQ104" i="27"/>
  <c r="BW91" i="28"/>
  <c r="BV62" i="28"/>
  <c r="BP62" i="28"/>
  <c r="BR62" i="28"/>
  <c r="BT123" i="29"/>
  <c r="BV90" i="29"/>
  <c r="BR60" i="28"/>
  <c r="BC101" i="27"/>
  <c r="BW134" i="27"/>
  <c r="BN120" i="28"/>
  <c r="BN119" i="28"/>
  <c r="BA56" i="29"/>
  <c r="BM125" i="29"/>
  <c r="BQ92" i="29"/>
  <c r="BB92" i="29"/>
  <c r="BG92" i="29"/>
  <c r="BH78" i="27"/>
  <c r="BT64" i="28"/>
  <c r="BD64" i="28"/>
  <c r="BO125" i="28"/>
  <c r="BR92" i="28"/>
  <c r="BG124" i="29"/>
  <c r="BK124" i="29"/>
  <c r="BR91" i="29"/>
  <c r="BV63" i="29"/>
  <c r="BE63" i="29"/>
  <c r="BN124" i="29"/>
  <c r="BK91" i="29"/>
  <c r="BJ64" i="28"/>
  <c r="BC63" i="28"/>
  <c r="BL104" i="27"/>
  <c r="BF104" i="27"/>
  <c r="BN63" i="29"/>
  <c r="BB124" i="28"/>
  <c r="BG62" i="29"/>
  <c r="BF123" i="29"/>
  <c r="AZ123" i="29"/>
  <c r="BH62" i="28"/>
  <c r="BM76" i="27"/>
  <c r="BB136" i="27"/>
  <c r="BK123" i="28"/>
  <c r="BA122" i="29"/>
  <c r="BO122" i="29"/>
  <c r="BI136" i="27"/>
  <c r="BI75" i="27"/>
  <c r="BE61" i="28"/>
  <c r="BB61" i="28"/>
  <c r="BR89" i="28"/>
  <c r="BU122" i="28"/>
  <c r="BI135" i="27"/>
  <c r="BK123" i="29"/>
  <c r="BO60" i="29"/>
  <c r="BE73" i="27"/>
  <c r="BM73" i="27"/>
  <c r="BL73" i="27"/>
  <c r="BV121" i="29"/>
  <c r="BL120" i="28"/>
  <c r="BO72" i="27"/>
  <c r="BO118" i="29"/>
  <c r="BI71" i="27"/>
  <c r="BQ85" i="28"/>
  <c r="BS119" i="29"/>
  <c r="BD126" i="28"/>
  <c r="BQ125" i="29"/>
  <c r="BG125" i="29"/>
  <c r="BC92" i="29"/>
  <c r="BM92" i="29"/>
  <c r="BA92" i="29"/>
  <c r="BL64" i="28"/>
  <c r="BR78" i="27"/>
  <c r="BH105" i="27"/>
  <c r="BB105" i="27"/>
  <c r="BQ138" i="27"/>
  <c r="BK138" i="27"/>
  <c r="BB92" i="28"/>
  <c r="BT125" i="28"/>
  <c r="BT124" i="29"/>
  <c r="BH138" i="27"/>
  <c r="BL91" i="29"/>
  <c r="BN77" i="27"/>
  <c r="BD63" i="28"/>
  <c r="BU92" i="28"/>
  <c r="BP104" i="27"/>
  <c r="BJ123" i="29"/>
  <c r="BS62" i="29"/>
  <c r="BA123" i="29"/>
  <c r="BI91" i="28"/>
  <c r="BA136" i="27"/>
  <c r="BN61" i="29"/>
  <c r="BD75" i="27"/>
  <c r="BG61" i="28"/>
  <c r="BQ61" i="28"/>
  <c r="BM102" i="27"/>
  <c r="BD122" i="28"/>
  <c r="BG89" i="28"/>
  <c r="BC102" i="27"/>
  <c r="AZ74" i="27"/>
  <c r="BI122" i="28"/>
  <c r="BA134" i="27"/>
  <c r="BH121" i="28"/>
  <c r="BE121" i="28"/>
  <c r="BO120" i="29"/>
  <c r="BS87" i="29"/>
  <c r="BW59" i="29"/>
  <c r="BB59" i="28"/>
  <c r="BG59" i="28"/>
  <c r="BJ73" i="27"/>
  <c r="BF59" i="28"/>
  <c r="BD100" i="27"/>
  <c r="BT58" i="29"/>
  <c r="BC121" i="29"/>
  <c r="BR72" i="27"/>
  <c r="BI59" i="28"/>
  <c r="BM58" i="28"/>
  <c r="BP57" i="29"/>
  <c r="BM71" i="27"/>
  <c r="BF85" i="28"/>
  <c r="BV57" i="29"/>
  <c r="AZ98" i="27"/>
  <c r="BL98" i="27"/>
  <c r="BE83" i="29"/>
  <c r="BP94" i="27"/>
  <c r="BL120" i="29"/>
  <c r="BQ87" i="29"/>
  <c r="BT89" i="29"/>
  <c r="BS89" i="29"/>
  <c r="BV133" i="27"/>
  <c r="BU133" i="27"/>
  <c r="BH133" i="27"/>
  <c r="BT100" i="27"/>
  <c r="BI133" i="27"/>
  <c r="BH87" i="28"/>
  <c r="BJ120" i="28"/>
  <c r="BL86" i="29"/>
  <c r="BG119" i="29"/>
  <c r="BF119" i="29"/>
  <c r="BO86" i="29"/>
  <c r="BR58" i="29"/>
  <c r="BB72" i="27"/>
  <c r="BK59" i="28"/>
  <c r="BP120" i="28"/>
  <c r="BA99" i="27"/>
  <c r="BD86" i="28"/>
  <c r="BD118" i="29"/>
  <c r="BD71" i="27"/>
  <c r="BR57" i="28"/>
  <c r="BU71" i="27"/>
  <c r="BF71" i="27"/>
  <c r="BT71" i="27"/>
  <c r="BB70" i="27"/>
  <c r="BM56" i="29"/>
  <c r="BJ80" i="28"/>
  <c r="BL74" i="27"/>
  <c r="BF60" i="28"/>
  <c r="BK74" i="27"/>
  <c r="BP60" i="28"/>
  <c r="BA89" i="28"/>
  <c r="BB74" i="27"/>
  <c r="BO74" i="27"/>
  <c r="BN134" i="27"/>
  <c r="BF101" i="27"/>
  <c r="BQ101" i="27"/>
  <c r="BD134" i="27"/>
  <c r="BK88" i="28"/>
  <c r="BA121" i="28"/>
  <c r="BN88" i="28"/>
  <c r="BH60" i="29"/>
  <c r="BS121" i="28"/>
  <c r="BE134" i="27"/>
  <c r="BH60" i="28"/>
  <c r="BB88" i="28"/>
  <c r="BV88" i="28"/>
  <c r="BH73" i="27"/>
  <c r="BP73" i="27"/>
  <c r="BE133" i="27"/>
  <c r="BE100" i="27"/>
  <c r="BQ59" i="29"/>
  <c r="BO87" i="28"/>
  <c r="BO58" i="29"/>
  <c r="BH121" i="29"/>
  <c r="BM121" i="29"/>
  <c r="BQ121" i="29"/>
  <c r="BD88" i="29"/>
  <c r="BD121" i="29"/>
  <c r="BB87" i="28"/>
  <c r="BH59" i="28"/>
  <c r="BF120" i="28"/>
  <c r="BT58" i="28"/>
  <c r="BG72" i="27"/>
  <c r="BV58" i="28"/>
  <c r="BU58" i="28"/>
  <c r="BR59" i="28"/>
  <c r="BH72" i="27"/>
  <c r="BR132" i="27"/>
  <c r="BI86" i="28"/>
  <c r="BM58" i="29"/>
  <c r="BS119" i="28"/>
  <c r="BT86" i="28"/>
  <c r="BL118" i="29"/>
  <c r="BC99" i="27"/>
  <c r="BO85" i="29"/>
  <c r="BP71" i="27"/>
  <c r="BM57" i="28"/>
  <c r="BA71" i="27"/>
  <c r="BW86" i="28"/>
  <c r="BR131" i="27"/>
  <c r="BN118" i="28"/>
  <c r="BL118" i="28"/>
  <c r="AZ70" i="27"/>
  <c r="BN130" i="27"/>
  <c r="BL55" i="29"/>
  <c r="BO96" i="27"/>
  <c r="BP54" i="29"/>
  <c r="BH67" i="27"/>
  <c r="BU91" i="27"/>
  <c r="BH54" i="28"/>
  <c r="BE83" i="28"/>
  <c r="BW82" i="28"/>
  <c r="BJ54" i="28"/>
  <c r="BA66" i="27"/>
  <c r="BC81" i="28"/>
  <c r="BI80" i="28"/>
  <c r="BR114" i="29"/>
  <c r="BI77" i="28"/>
  <c r="BK56" i="28"/>
  <c r="BT70" i="27"/>
  <c r="BV70" i="27"/>
  <c r="BS70" i="27"/>
  <c r="BH97" i="27"/>
  <c r="BK56" i="29"/>
  <c r="BT130" i="27"/>
  <c r="BT55" i="29"/>
  <c r="BO116" i="29"/>
  <c r="BG129" i="27"/>
  <c r="BW54" i="29"/>
  <c r="BA68" i="27"/>
  <c r="BQ54" i="28"/>
  <c r="BV128" i="27"/>
  <c r="BN128" i="27"/>
  <c r="BC53" i="29"/>
  <c r="BD114" i="29"/>
  <c r="BC116" i="29"/>
  <c r="BQ80" i="29"/>
  <c r="BQ52" i="28"/>
  <c r="BQ51" i="29"/>
  <c r="BN79" i="29"/>
  <c r="BJ65" i="27"/>
  <c r="AZ64" i="27"/>
  <c r="AZ79" i="28"/>
  <c r="BV77" i="28"/>
  <c r="BP69" i="27"/>
  <c r="BF69" i="27"/>
  <c r="BJ69" i="27"/>
  <c r="BK96" i="27"/>
  <c r="BN83" i="28"/>
  <c r="BP83" i="28"/>
  <c r="BM129" i="27"/>
  <c r="BE54" i="28"/>
  <c r="AZ55" i="28"/>
  <c r="BM95" i="27"/>
  <c r="BG115" i="28"/>
  <c r="BN115" i="28"/>
  <c r="BT81" i="29"/>
  <c r="AZ81" i="29"/>
  <c r="BH95" i="27"/>
  <c r="BQ114" i="29"/>
  <c r="BA114" i="29"/>
  <c r="BV114" i="29"/>
  <c r="BG128" i="27"/>
  <c r="BE67" i="27"/>
  <c r="BD54" i="28"/>
  <c r="BR94" i="27"/>
  <c r="AZ114" i="28"/>
  <c r="BU113" i="29"/>
  <c r="BL113" i="29"/>
  <c r="BV80" i="29"/>
  <c r="BT80" i="29"/>
  <c r="BM66" i="27"/>
  <c r="BT113" i="28"/>
  <c r="BA126" i="27"/>
  <c r="BG79" i="28"/>
  <c r="BA112" i="28"/>
  <c r="BE124" i="27"/>
  <c r="BI124" i="27"/>
  <c r="BL111" i="28"/>
  <c r="BW111" i="29"/>
  <c r="BW62" i="27"/>
  <c r="BO47" i="29"/>
  <c r="BD46" i="28"/>
  <c r="BI43" i="29"/>
  <c r="BG115" i="29"/>
  <c r="BW54" i="28"/>
  <c r="BP68" i="27"/>
  <c r="BB54" i="28"/>
  <c r="AZ95" i="27"/>
  <c r="BD128" i="27"/>
  <c r="BS95" i="27"/>
  <c r="BL115" i="28"/>
  <c r="BD82" i="28"/>
  <c r="BI82" i="28"/>
  <c r="BD53" i="29"/>
  <c r="BQ53" i="29"/>
  <c r="BM114" i="29"/>
  <c r="BV81" i="29"/>
  <c r="BC67" i="27"/>
  <c r="BT53" i="29"/>
  <c r="AZ52" i="28"/>
  <c r="BD52" i="28"/>
  <c r="BM81" i="28"/>
  <c r="BG53" i="28"/>
  <c r="BL126" i="27"/>
  <c r="BU93" i="27"/>
  <c r="BO126" i="27"/>
  <c r="BF126" i="27"/>
  <c r="BB126" i="27"/>
  <c r="BP93" i="27"/>
  <c r="BR79" i="29"/>
  <c r="BL51" i="28"/>
  <c r="BW125" i="27"/>
  <c r="BV125" i="27"/>
  <c r="BN91" i="27"/>
  <c r="BW50" i="29"/>
  <c r="BR49" i="29"/>
  <c r="BV49" i="29"/>
  <c r="BG77" i="28"/>
  <c r="BO77" i="28"/>
  <c r="BV90" i="27"/>
  <c r="BF47" i="29"/>
  <c r="BV61" i="27"/>
  <c r="BQ56" i="27"/>
  <c r="BN64" i="27"/>
  <c r="BF64" i="27"/>
  <c r="BL64" i="27"/>
  <c r="BL78" i="28"/>
  <c r="BM111" i="28"/>
  <c r="BD91" i="27"/>
  <c r="BI49" i="29"/>
  <c r="BN49" i="28"/>
  <c r="BD111" i="28"/>
  <c r="BP63" i="27"/>
  <c r="BB90" i="27"/>
  <c r="BR90" i="27"/>
  <c r="BN49" i="29"/>
  <c r="BS111" i="29"/>
  <c r="BP62" i="27"/>
  <c r="BH62" i="27"/>
  <c r="BS61" i="27"/>
  <c r="BV58" i="27"/>
  <c r="BA43" i="28"/>
  <c r="BG114" i="28"/>
  <c r="BD113" i="29"/>
  <c r="BP52" i="29"/>
  <c r="BR93" i="27"/>
  <c r="BQ93" i="27"/>
  <c r="BL113" i="28"/>
  <c r="BV112" i="29"/>
  <c r="BH51" i="29"/>
  <c r="BC51" i="29"/>
  <c r="BK51" i="29"/>
  <c r="BG51" i="29"/>
  <c r="BD79" i="29"/>
  <c r="BB51" i="29"/>
  <c r="BE113" i="28"/>
  <c r="BO112" i="28"/>
  <c r="BV79" i="28"/>
  <c r="BE112" i="28"/>
  <c r="BR125" i="27"/>
  <c r="BP125" i="27"/>
  <c r="BO78" i="29"/>
  <c r="BH78" i="29"/>
  <c r="BK50" i="29"/>
  <c r="BC50" i="28"/>
  <c r="BS64" i="27"/>
  <c r="BA124" i="27"/>
  <c r="BW124" i="27"/>
  <c r="BU50" i="28"/>
  <c r="BK63" i="27"/>
  <c r="BA90" i="27"/>
  <c r="BK91" i="27"/>
  <c r="BC62" i="27"/>
  <c r="BE47" i="28"/>
  <c r="BV48" i="28"/>
  <c r="BM60" i="27"/>
  <c r="AZ46" i="29"/>
  <c r="BS44" i="28"/>
  <c r="BN58" i="27"/>
  <c r="BR46" i="28"/>
  <c r="BJ46" i="28"/>
  <c r="BV45" i="28"/>
  <c r="BC44" i="28"/>
  <c r="BB57" i="27"/>
  <c r="BB43" i="29"/>
  <c r="BO56" i="27"/>
  <c r="BF57" i="27"/>
  <c r="BF43" i="29"/>
  <c r="BG61" i="27"/>
  <c r="BJ61" i="27"/>
  <c r="BU61" i="27"/>
  <c r="BO61" i="27"/>
  <c r="BL47" i="29"/>
  <c r="BP47" i="28"/>
  <c r="AZ47" i="28"/>
  <c r="BL45" i="29"/>
  <c r="BB59" i="27"/>
  <c r="BT44" i="29"/>
  <c r="BS45" i="28"/>
  <c r="BE57" i="27"/>
  <c r="AZ43" i="28"/>
  <c r="BR43" i="28"/>
  <c r="BB141" i="29"/>
  <c r="BQ154" i="27"/>
  <c r="BI154" i="27"/>
  <c r="BR154" i="27"/>
  <c r="BW154" i="27"/>
  <c r="BL141" i="28"/>
  <c r="BN141" i="28"/>
  <c r="BV107" i="29"/>
  <c r="BA107" i="29"/>
  <c r="BR107" i="29"/>
  <c r="BF120" i="27"/>
  <c r="BL153" i="27"/>
  <c r="BC120" i="27"/>
  <c r="AZ120" i="27"/>
  <c r="BH107" i="28"/>
  <c r="BL140" i="28"/>
  <c r="BK140" i="28"/>
  <c r="BF107" i="28"/>
  <c r="AZ139" i="29"/>
  <c r="BF106" i="29"/>
  <c r="BB106" i="29"/>
  <c r="BD106" i="29"/>
  <c r="BG119" i="27"/>
  <c r="BG152" i="27"/>
  <c r="BF152" i="27"/>
  <c r="BM119" i="27"/>
  <c r="BF119" i="27"/>
  <c r="AZ119" i="27"/>
  <c r="BC106" i="28"/>
  <c r="BE139" i="28"/>
  <c r="BM106" i="28"/>
  <c r="BW138" i="29"/>
  <c r="BD105" i="29"/>
  <c r="BS138" i="29"/>
  <c r="BC105" i="29"/>
  <c r="BI151" i="27"/>
  <c r="BJ118" i="27"/>
  <c r="BL151" i="27"/>
  <c r="BG105" i="28"/>
  <c r="BR105" i="28"/>
  <c r="BL105" i="28"/>
  <c r="BA138" i="28"/>
  <c r="BQ150" i="27"/>
  <c r="BF137" i="28"/>
  <c r="BF85" i="27"/>
  <c r="BC71" i="28"/>
  <c r="BA71" i="28"/>
  <c r="BP84" i="27"/>
  <c r="BT141" i="29"/>
  <c r="BU154" i="27"/>
  <c r="BC153" i="27"/>
  <c r="BM107" i="28"/>
  <c r="BG107" i="28"/>
  <c r="BE140" i="28"/>
  <c r="BM140" i="28"/>
  <c r="BQ139" i="28"/>
  <c r="BJ151" i="27"/>
  <c r="BJ138" i="28"/>
  <c r="BU105" i="28"/>
  <c r="BI117" i="27"/>
  <c r="BV145" i="27"/>
  <c r="BI145" i="27"/>
  <c r="BJ145" i="27"/>
  <c r="BE145" i="27"/>
  <c r="BA99" i="28"/>
  <c r="BG132" i="28"/>
  <c r="BQ99" i="28"/>
  <c r="BN99" i="28"/>
  <c r="BP132" i="28"/>
  <c r="BB84" i="27"/>
  <c r="BR84" i="27"/>
  <c r="BU84" i="27"/>
  <c r="BK84" i="27"/>
  <c r="BC84" i="27"/>
  <c r="BD144" i="27"/>
  <c r="BO70" i="28"/>
  <c r="BM69" i="29"/>
  <c r="BA141" i="29"/>
  <c r="BM154" i="27"/>
  <c r="BQ141" i="28"/>
  <c r="BF141" i="28"/>
  <c r="BW141" i="28"/>
  <c r="BH107" i="29"/>
  <c r="BE140" i="29"/>
  <c r="BO120" i="27"/>
  <c r="AZ153" i="27"/>
  <c r="BD140" i="28"/>
  <c r="BE107" i="28"/>
  <c r="BK107" i="28"/>
  <c r="BI107" i="28"/>
  <c r="BW106" i="29"/>
  <c r="BT106" i="29"/>
  <c r="BO119" i="27"/>
  <c r="BB139" i="28"/>
  <c r="BG106" i="28"/>
  <c r="BF139" i="28"/>
  <c r="BS106" i="28"/>
  <c r="BD138" i="29"/>
  <c r="BU105" i="29"/>
  <c r="BE105" i="29"/>
  <c r="BA118" i="27"/>
  <c r="BS151" i="27"/>
  <c r="BT138" i="28"/>
  <c r="BC117" i="27"/>
  <c r="BL150" i="27"/>
  <c r="BF150" i="27"/>
  <c r="BD104" i="28"/>
  <c r="BD137" i="28"/>
  <c r="BL104" i="28"/>
  <c r="BC137" i="28"/>
  <c r="BV104" i="28"/>
  <c r="BK144" i="27"/>
  <c r="BQ131" i="28"/>
  <c r="BH98" i="28"/>
  <c r="BO131" i="28"/>
  <c r="BI98" i="28"/>
  <c r="BA69" i="29"/>
  <c r="BD143" i="27"/>
  <c r="BW143" i="27"/>
  <c r="BI130" i="28"/>
  <c r="BQ82" i="27"/>
  <c r="BD109" i="27"/>
  <c r="AZ109" i="27"/>
  <c r="BH129" i="28"/>
  <c r="BV66" i="29"/>
  <c r="BA80" i="27"/>
  <c r="BW140" i="27"/>
  <c r="BK94" i="28"/>
  <c r="BL127" i="28"/>
  <c r="BH65" i="29"/>
  <c r="BL79" i="27"/>
  <c r="BD139" i="27"/>
  <c r="BA78" i="27"/>
  <c r="BV63" i="28"/>
  <c r="BM104" i="27"/>
  <c r="BF76" i="27"/>
  <c r="BF91" i="28"/>
  <c r="BC135" i="27"/>
  <c r="BE69" i="29"/>
  <c r="BP83" i="27"/>
  <c r="BM130" i="28"/>
  <c r="BQ142" i="27"/>
  <c r="BP142" i="27"/>
  <c r="BW68" i="28"/>
  <c r="BF68" i="28"/>
  <c r="BP107" i="27"/>
  <c r="BL140" i="27"/>
  <c r="BO79" i="27"/>
  <c r="BS106" i="27"/>
  <c r="BL139" i="27"/>
  <c r="BJ93" i="28"/>
  <c r="BQ126" i="28"/>
  <c r="BU78" i="27"/>
  <c r="AZ78" i="27"/>
  <c r="BP105" i="27"/>
  <c r="BL63" i="29"/>
  <c r="BR77" i="27"/>
  <c r="BE77" i="27"/>
  <c r="AZ104" i="27"/>
  <c r="BE137" i="27"/>
  <c r="BO124" i="28"/>
  <c r="BD124" i="28"/>
  <c r="BA137" i="27"/>
  <c r="BG63" i="28"/>
  <c r="BI62" i="29"/>
  <c r="BK89" i="29"/>
  <c r="BU75" i="27"/>
  <c r="BD60" i="29"/>
  <c r="BV61" i="28"/>
  <c r="BP58" i="29"/>
  <c r="BD58" i="29"/>
  <c r="BQ133" i="27"/>
  <c r="BE72" i="27"/>
  <c r="BU99" i="27"/>
  <c r="BA144" i="27"/>
  <c r="BF98" i="28"/>
  <c r="BA110" i="27"/>
  <c r="BC110" i="27"/>
  <c r="BN130" i="28"/>
  <c r="BH68" i="29"/>
  <c r="BS142" i="27"/>
  <c r="BR96" i="28"/>
  <c r="BG129" i="28"/>
  <c r="BJ141" i="27"/>
  <c r="BE66" i="29"/>
  <c r="BH140" i="27"/>
  <c r="BJ107" i="27"/>
  <c r="BD66" i="28"/>
  <c r="BK79" i="27"/>
  <c r="AZ126" i="28"/>
  <c r="BJ126" i="28"/>
  <c r="BQ78" i="27"/>
  <c r="BU138" i="27"/>
  <c r="BQ105" i="27"/>
  <c r="BS77" i="27"/>
  <c r="BK63" i="28"/>
  <c r="BW89" i="29"/>
  <c r="BP89" i="29"/>
  <c r="BV72" i="27"/>
  <c r="BS58" i="29"/>
  <c r="BH90" i="29"/>
  <c r="BG90" i="29"/>
  <c r="BM123" i="29"/>
  <c r="BC103" i="27"/>
  <c r="AZ62" i="28"/>
  <c r="BL62" i="28"/>
  <c r="BO75" i="27"/>
  <c r="BA75" i="27"/>
  <c r="BM89" i="28"/>
  <c r="BS74" i="27"/>
  <c r="BJ88" i="28"/>
  <c r="BN73" i="27"/>
  <c r="BG73" i="27"/>
  <c r="BT120" i="28"/>
  <c r="BH120" i="28"/>
  <c r="BE59" i="28"/>
  <c r="BC59" i="28"/>
  <c r="BN58" i="28"/>
  <c r="BW58" i="28"/>
  <c r="BJ57" i="28"/>
  <c r="BF131" i="27"/>
  <c r="BA131" i="27"/>
  <c r="BO56" i="29"/>
  <c r="BQ57" i="28"/>
  <c r="BU70" i="27"/>
  <c r="BA130" i="27"/>
  <c r="BB83" i="29"/>
  <c r="BE56" i="28"/>
  <c r="BG56" i="28"/>
  <c r="AZ117" i="29"/>
  <c r="BS83" i="28"/>
  <c r="BJ68" i="27"/>
  <c r="BB81" i="29"/>
  <c r="BU104" i="27"/>
  <c r="BH137" i="27"/>
  <c r="BS91" i="28"/>
  <c r="BR90" i="29"/>
  <c r="BT76" i="27"/>
  <c r="BF123" i="28"/>
  <c r="BP102" i="27"/>
  <c r="BR135" i="27"/>
  <c r="BF122" i="28"/>
  <c r="BO89" i="28"/>
  <c r="BP121" i="29"/>
  <c r="BP74" i="27"/>
  <c r="BF74" i="27"/>
  <c r="BV59" i="28"/>
  <c r="BM132" i="27"/>
  <c r="BW99" i="27"/>
  <c r="BH131" i="27"/>
  <c r="BA70" i="27"/>
  <c r="BP70" i="27"/>
  <c r="BO70" i="27"/>
  <c r="BD70" i="27"/>
  <c r="BR97" i="27"/>
  <c r="BL54" i="29"/>
  <c r="BD66" i="27"/>
  <c r="BU64" i="28"/>
  <c r="BG104" i="27"/>
  <c r="BD137" i="27"/>
  <c r="AZ91" i="28"/>
  <c r="BK62" i="29"/>
  <c r="BF103" i="27"/>
  <c r="BO123" i="28"/>
  <c r="BH61" i="29"/>
  <c r="BU135" i="27"/>
  <c r="BL122" i="28"/>
  <c r="BG121" i="29"/>
  <c r="AZ121" i="29"/>
  <c r="BR60" i="29"/>
  <c r="BJ74" i="27"/>
  <c r="BM74" i="27"/>
  <c r="BR74" i="27"/>
  <c r="BI101" i="27"/>
  <c r="BG134" i="27"/>
  <c r="AZ88" i="28"/>
  <c r="BB120" i="29"/>
  <c r="BO59" i="29"/>
  <c r="BM59" i="29"/>
  <c r="BF59" i="29"/>
  <c r="BR133" i="27"/>
  <c r="BB120" i="28"/>
  <c r="AZ87" i="28"/>
  <c r="BG87" i="28"/>
  <c r="BQ59" i="28"/>
  <c r="BC72" i="27"/>
  <c r="BP72" i="27"/>
  <c r="BK72" i="27"/>
  <c r="BS132" i="27"/>
  <c r="BM99" i="27"/>
  <c r="BP119" i="28"/>
  <c r="BR57" i="29"/>
  <c r="BG58" i="28"/>
  <c r="BS58" i="28"/>
  <c r="BK131" i="27"/>
  <c r="BM131" i="27"/>
  <c r="BI85" i="28"/>
  <c r="BG57" i="28"/>
  <c r="BU57" i="28"/>
  <c r="BN57" i="28"/>
  <c r="AZ57" i="28"/>
  <c r="BE70" i="27"/>
  <c r="BR70" i="27"/>
  <c r="BF70" i="27"/>
  <c r="BC70" i="27"/>
  <c r="BO130" i="27"/>
  <c r="BI130" i="27"/>
  <c r="BA116" i="29"/>
  <c r="BC55" i="29"/>
  <c r="BT117" i="28"/>
  <c r="BA95" i="27"/>
  <c r="BC56" i="28"/>
  <c r="BH115" i="29"/>
  <c r="BE55" i="28"/>
  <c r="BD55" i="28"/>
  <c r="BR68" i="27"/>
  <c r="BI68" i="27"/>
  <c r="BW128" i="27"/>
  <c r="BQ95" i="27"/>
  <c r="BA54" i="28"/>
  <c r="BO54" i="28"/>
  <c r="BO67" i="27"/>
  <c r="BQ67" i="27"/>
  <c r="BG127" i="27"/>
  <c r="BR66" i="27"/>
  <c r="BJ66" i="27"/>
  <c r="BG66" i="27"/>
  <c r="BQ66" i="27"/>
  <c r="BS66" i="27"/>
  <c r="BO66" i="27"/>
  <c r="BV51" i="29"/>
  <c r="BB48" i="28"/>
  <c r="BA56" i="28"/>
  <c r="BH69" i="27"/>
  <c r="BD69" i="27"/>
  <c r="BN69" i="27"/>
  <c r="BK83" i="28"/>
  <c r="BV82" i="29"/>
  <c r="BR55" i="28"/>
  <c r="BO55" i="28"/>
  <c r="BK68" i="27"/>
  <c r="BG68" i="27"/>
  <c r="BJ95" i="27"/>
  <c r="BL128" i="27"/>
  <c r="BF82" i="28"/>
  <c r="BM81" i="29"/>
  <c r="BS114" i="29"/>
  <c r="BG67" i="27"/>
  <c r="BO127" i="27"/>
  <c r="BL81" i="28"/>
  <c r="BJ126" i="27"/>
  <c r="BI92" i="27"/>
  <c r="BH51" i="28"/>
  <c r="AZ124" i="27"/>
  <c r="BQ63" i="27"/>
  <c r="BT63" i="27"/>
  <c r="BF48" i="28"/>
  <c r="BC77" i="28"/>
  <c r="BT77" i="28"/>
  <c r="BE45" i="28"/>
  <c r="BA55" i="29"/>
  <c r="BS69" i="27"/>
  <c r="BT54" i="29"/>
  <c r="BO54" i="29"/>
  <c r="BB55" i="28"/>
  <c r="BT68" i="27"/>
  <c r="BP95" i="27"/>
  <c r="BO114" i="29"/>
  <c r="BJ53" i="29"/>
  <c r="AZ54" i="28"/>
  <c r="BG54" i="28"/>
  <c r="BS94" i="27"/>
  <c r="BV53" i="28"/>
  <c r="BR53" i="28"/>
  <c r="BB80" i="28"/>
  <c r="BV62" i="27"/>
  <c r="BN61" i="27"/>
  <c r="BH44" i="28"/>
  <c r="BC56" i="27"/>
  <c r="BP52" i="28"/>
  <c r="BH65" i="27"/>
  <c r="BS65" i="27"/>
  <c r="BG65" i="27"/>
  <c r="BQ112" i="28"/>
  <c r="BA51" i="28"/>
  <c r="BB78" i="28"/>
  <c r="BL48" i="29"/>
  <c r="BC61" i="27"/>
  <c r="BH45" i="28"/>
  <c r="BC58" i="27"/>
  <c r="BI44" i="28"/>
  <c r="BO58" i="27"/>
  <c r="BI57" i="27"/>
  <c r="BW56" i="27"/>
  <c r="BB56" i="27"/>
  <c r="BP51" i="28"/>
  <c r="BE64" i="27"/>
  <c r="BO63" i="27"/>
  <c r="BS91" i="27"/>
  <c r="BM49" i="28"/>
  <c r="BK47" i="29"/>
  <c r="BB47" i="29"/>
  <c r="BD48" i="28"/>
  <c r="BO48" i="28"/>
  <c r="BL48" i="28"/>
  <c r="BO47" i="28"/>
  <c r="BG60" i="27"/>
  <c r="BO60" i="27"/>
  <c r="BU59" i="27"/>
  <c r="BJ59" i="27"/>
  <c r="BA43" i="29"/>
  <c r="BE43" i="29"/>
  <c r="BL56" i="27"/>
  <c r="BW92" i="27"/>
  <c r="BO50" i="29"/>
  <c r="BJ64" i="27"/>
  <c r="BQ50" i="28"/>
  <c r="BS50" i="28"/>
  <c r="BH77" i="28"/>
  <c r="BR47" i="28"/>
  <c r="BW44" i="28"/>
  <c r="BS58" i="27"/>
  <c r="BI58" i="27"/>
  <c r="BK43" i="29"/>
  <c r="BL43" i="28"/>
  <c r="BG56" i="27"/>
  <c r="BU43" i="28"/>
  <c r="BG43" i="28"/>
  <c r="BC43" i="28"/>
  <c r="BD118" i="26"/>
  <c r="BG153" i="26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J149" i="26" l="1"/>
  <c r="BH149" i="26" s="1"/>
  <c r="R146" i="26"/>
  <c r="BP146" i="26" s="1"/>
  <c r="T149" i="26"/>
  <c r="BR149" i="26" s="1"/>
  <c r="F109" i="26"/>
  <c r="BD109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X118" i="26"/>
  <c r="BV118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H140" i="26"/>
  <c r="BF140" i="26" s="1"/>
  <c r="H97" i="26"/>
  <c r="BF97" i="26" s="1"/>
  <c r="D135" i="26"/>
  <c r="BB135" i="26" s="1"/>
  <c r="K118" i="26"/>
  <c r="BI118" i="26" s="1"/>
  <c r="D13" i="17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U146" i="26"/>
  <c r="BS14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J142" i="26"/>
  <c r="BH142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G114" i="26"/>
  <c r="BE114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K97" i="26" l="1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<sst xmlns="http://schemas.openxmlformats.org/spreadsheetml/2006/main" count="1972" uniqueCount="320">
  <si>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</si>
  <si>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</si>
  <si>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</si>
  <si>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</si>
  <si>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</si>
  <si>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</si>
  <si>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</si>
  <si>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</si>
  <si>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</si>
  <si>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</si>
  <si>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</si>
  <si>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</si>
  <si>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</si>
  <si>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</si>
  <si>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</si>
  <si>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</si>
  <si>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</si>
  <si>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</si>
  <si>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</si>
  <si>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</si>
  <si>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</si>
  <si>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</si>
  <si>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</si>
  <si>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</si>
  <si>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</si>
  <si>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</si>
  <si>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</si>
  <si>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</si>
  <si>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</si>
  <si>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</si>
  <si>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</si>
  <si>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</si>
  <si>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</si>
  <si>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</si>
  <si>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</si>
  <si>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</si>
  <si>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</si>
  <si>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</si>
  <si>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</si>
  <si>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</si>
  <si>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</si>
  <si>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</si>
  <si>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</si>
  <si>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</si>
  <si>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</si>
  <si>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</si>
  <si>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</si>
  <si>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</si>
  <si>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</si>
  <si>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</si>
  <si>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</si>
  <si>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</si>
  <si>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</si>
  <si>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</si>
  <si>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</si>
  <si>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</si>
  <si>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</si>
  <si>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</si>
  <si>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</si>
  <si>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</si>
  <si>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</si>
  <si>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</si>
  <si>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</si>
  <si>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</si>
  <si>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</si>
  <si>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</si>
  <si>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</si>
  <si>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</si>
  <si>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</si>
  <si>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</si>
  <si>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</si>
  <si>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</si>
  <si>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</si>
  <si>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</si>
  <si>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</si>
  <si>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</si>
  <si>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</si>
  <si>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</si>
  <si>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</si>
  <si>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</si>
  <si>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</si>
  <si>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</si>
  <si>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</si>
  <si>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</si>
  <si>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</si>
  <si>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</si>
  <si>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</si>
  <si>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</si>
  <si>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</si>
  <si>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</si>
  <si>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</si>
  <si>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</si>
  <si>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</si>
  <si>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</si>
  <si>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</si>
  <si>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</si>
  <si>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</si>
  <si>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</si>
  <si>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</si>
  <si>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</si>
  <si>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</si>
  <si>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</si>
  <si>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</si>
  <si>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</si>
  <si>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</si>
  <si>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</si>
  <si>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</si>
  <si>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</si>
  <si>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</si>
  <si>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</si>
  <si>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</si>
  <si>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</si>
  <si>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</si>
  <si>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</si>
  <si>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</si>
  <si>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</si>
  <si>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</si>
  <si>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</si>
  <si>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</si>
  <si>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</si>
  <si>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</si>
  <si>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</si>
  <si>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</si>
  <si>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</si>
  <si>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</si>
  <si>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</si>
  <si>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</si>
  <si>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</si>
  <si>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</si>
  <si>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</si>
  <si>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</si>
  <si>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</si>
  <si>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</si>
  <si>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</si>
  <si>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</si>
  <si>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</si>
  <si>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</si>
  <si>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</si>
  <si>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</si>
  <si>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</si>
  <si>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</si>
  <si>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</si>
  <si>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</si>
  <si>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</si>
  <si>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</si>
  <si>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</si>
  <si>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</si>
  <si>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</si>
  <si>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</si>
  <si>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</si>
  <si>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</si>
  <si>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</si>
  <si>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</si>
  <si>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</si>
  <si>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</si>
  <si>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</si>
  <si>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</si>
  <si>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</si>
  <si>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</si>
  <si>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</si>
  <si>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</si>
  <si>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</si>
  <si>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</si>
  <si>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</si>
  <si>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</si>
  <si>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</si>
  <si>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</si>
  <si>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</si>
  <si>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</si>
  <si>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</si>
  <si>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</si>
  <si>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</si>
  <si>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</si>
  <si>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</si>
  <si>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</si>
  <si>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</si>
  <si>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</si>
  <si>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</si>
  <si>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</si>
  <si>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</si>
  <si>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</si>
  <si>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</si>
  <si>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</si>
  <si>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</si>
  <si>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</si>
  <si>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</si>
  <si>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</si>
  <si>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</si>
  <si>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</si>
  <si>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</si>
  <si>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</si>
  <si>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</si>
  <si>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</si>
  <si>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</si>
  <si>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</si>
  <si>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</si>
  <si>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</si>
  <si>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</si>
  <si>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</si>
  <si>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</si>
  <si>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</si>
  <si>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</si>
  <si>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</si>
  <si>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</si>
  <si>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</si>
  <si>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</si>
  <si>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</si>
  <si>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</si>
  <si>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</si>
  <si>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</si>
  <si>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</si>
  <si>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</si>
  <si>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</si>
  <si>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</si>
  <si>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</si>
  <si>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</si>
  <si>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</si>
  <si>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</si>
  <si>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</si>
  <si>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</si>
  <si>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</si>
  <si>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</si>
  <si>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</si>
  <si>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</si>
  <si>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</si>
  <si>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</si>
  <si>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</si>
  <si>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</si>
  <si>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</si>
  <si>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</si>
  <si>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</si>
  <si>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</si>
  <si>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</si>
  <si>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</si>
  <si>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</si>
  <si>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</si>
  <si>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</si>
  <si>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</si>
  <si>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</si>
  <si>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</si>
  <si>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</si>
  <si>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</si>
  <si>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</si>
  <si>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</si>
  <si>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</si>
  <si>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</si>
  <si>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</si>
  <si>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</si>
  <si>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</si>
  <si>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</si>
  <si>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</si>
  <si>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</si>
  <si>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</si>
  <si>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</si>
  <si>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</si>
  <si>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</si>
  <si>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</si>
  <si>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</si>
  <si>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</si>
  <si>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</si>
  <si>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</si>
  <si>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</si>
  <si>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</si>
  <si>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</si>
  <si>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</si>
  <si>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</si>
  <si>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</si>
  <si>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</si>
  <si>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</si>
  <si>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</si>
  <si>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</si>
  <si>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</si>
  <si>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</si>
  <si>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</si>
  <si>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</si>
  <si>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</si>
  <si>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</si>
  <si>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</si>
  <si>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</si>
  <si>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</si>
  <si>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</si>
  <si>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</si>
  <si>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</si>
  <si>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</si>
  <si>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</si>
  <si>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</si>
  <si>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</si>
  <si>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</si>
  <si>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</si>
  <si>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</si>
  <si>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</si>
  <si>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</si>
  <si>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</si>
  <si>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</si>
  <si>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</si>
  <si>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</si>
  <si>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</si>
  <si>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</si>
  <si>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</si>
  <si>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</si>
  <si>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</si>
  <si>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</si>
  <si>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</si>
  <si>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</si>
  <si>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</si>
  <si>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</si>
  <si>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</si>
  <si>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</si>
  <si>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</si>
  <si>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</si>
  <si>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</si>
  <si>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</si>
  <si>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</si>
  <si>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</si>
  <si>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</si>
  <si>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</si>
  <si>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</si>
  <si>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</si>
  <si>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декабря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</si>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</sst>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A17" sqref="A1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5" t="s">
        <v>313</v>
      </c>
      <c r="C6" s="262">
        <v>0.74219000000000002</v>
      </c>
    </row>
    <row r="7" spans="1:24" s="256" customFormat="1" ht="78" customHeight="1">
      <c r="A7" s="261" t="s">
        <v>314</v>
      </c>
      <c r="B7" s="265" t="s">
        <v>313</v>
      </c>
      <c r="C7" s="262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3" customWidth="1"/>
    <col min="8" max="8" width="9.42578125" style="263" hidden="1" customWidth="1"/>
    <col min="9" max="9" width="9.42578125" style="263" bestFit="1" customWidth="1"/>
    <col min="10" max="10" width="19.28515625" style="263" customWidth="1"/>
    <col min="11" max="11" width="10.5703125" style="263" customWidth="1"/>
    <col min="12" max="12" width="10.28515625" style="263" customWidth="1"/>
    <col min="13" max="13" width="11.85546875" style="263" customWidth="1"/>
    <col min="14" max="14" width="10.28515625" style="263" customWidth="1"/>
    <col min="15" max="15" width="11.85546875" style="263" bestFit="1" customWidth="1"/>
    <col min="16" max="16" width="11.85546875" style="263" customWidth="1"/>
    <col min="17" max="16384" width="9.140625" style="263"/>
  </cols>
  <sheetData>
    <row r="1" spans="1:16" ht="54" customHeight="1">
      <c r="A1" s="416" t="s">
        <v>319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4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0.61082999999999987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0.26123000000000002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0.22667000000000001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2023-01-12T10:57:38Z</dcterms:modified>
</cp:coreProperties>
</file>